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disabilityconsultation-my.sharepoint.com/personal/towakai_disabilityconsultation_onmicrosoft_com/Documents/デスクトップ/02. 長野県相談支援専門員協会/ホームページ関連/02. 各種資料ページ/個別支援計画等作成様式/"/>
    </mc:Choice>
  </mc:AlternateContent>
  <xr:revisionPtr revIDLastSave="0" documentId="13_ncr:1_{D39B1582-3099-48D5-8D3B-3CA4CCD2560D}" xr6:coauthVersionLast="47" xr6:coauthVersionMax="47" xr10:uidLastSave="{00000000-0000-0000-0000-000000000000}"/>
  <bookViews>
    <workbookView xWindow="-108" yWindow="-108" windowWidth="23256" windowHeight="12456" xr2:uid="{00000000-000D-0000-FFFF-FFFF00000000}"/>
  </bookViews>
  <sheets>
    <sheet name="個別支援計画等作成様式ガイダンス" sheetId="20" r:id="rId1"/>
    <sheet name="様式1. 基本情報" sheetId="12" r:id="rId2"/>
    <sheet name="様式1-2. 基本情報(現在の生活)" sheetId="13" r:id="rId3"/>
    <sheet name="様式2. アセスメント票(児童専用)" sheetId="19" r:id="rId4"/>
    <sheet name="付表1-1. アセスメントの流れ" sheetId="14" r:id="rId5"/>
    <sheet name="付表1-2. ガイドライン確認" sheetId="16" r:id="rId6"/>
    <sheet name="付表1-3. 5領域11項目" sheetId="18" r:id="rId7"/>
    <sheet name="様式3. 課題の整理票" sheetId="11" r:id="rId8"/>
    <sheet name="様式4. 児童発達支援" sheetId="1" r:id="rId9"/>
    <sheet name="様式5. 児童発達支援モニタリング" sheetId="7" r:id="rId10"/>
    <sheet name="様式6. 保育所等訪問支援" sheetId="5" r:id="rId11"/>
    <sheet name="様式7. 保育所等訪問支援モニタリング" sheetId="8" r:id="rId12"/>
    <sheet name="様式8. 放課後等デイサービス" sheetId="6" r:id="rId13"/>
    <sheet name="様式9. 放課後等デイサービスモニタリング" sheetId="9" r:id="rId14"/>
  </sheets>
  <definedNames>
    <definedName name="_xlnm.Print_Area" localSheetId="0">個別支援計画等作成様式ガイダンス!$B$2:$AG$41</definedName>
    <definedName name="_xlnm.Print_Area" localSheetId="4">'付表1-1. アセスメントの流れ'!$B$2:$D$44</definedName>
    <definedName name="_xlnm.Print_Area" localSheetId="5">'付表1-2. ガイドライン確認'!$B$2:$D$60</definedName>
    <definedName name="_xlnm.Print_Area" localSheetId="6">'付表1-3. 5領域11項目'!$B$2:$E$14</definedName>
    <definedName name="_xlnm.Print_Area" localSheetId="1">'様式1. 基本情報'!$B$2:$AA$129</definedName>
    <definedName name="_xlnm.Print_Area" localSheetId="2">'様式1-2. 基本情報(現在の生活)'!$B$2:$BL$54</definedName>
    <definedName name="_xlnm.Print_Area" localSheetId="3">'様式2. アセスメント票(児童専用)'!$B$2:$AA$130</definedName>
    <definedName name="_xlnm.Print_Area" localSheetId="7">'様式3. 課題の整理票'!$B$2:$CQ$44</definedName>
    <definedName name="_xlnm.Print_Area" localSheetId="8">'様式4. 児童発達支援'!$B$2:$AZ$31</definedName>
    <definedName name="_xlnm.Print_Area" localSheetId="9">'様式5. 児童発達支援モニタリング'!$B$2:$BA$16</definedName>
    <definedName name="_xlnm.Print_Area" localSheetId="10">'様式6. 保育所等訪問支援'!$B$2:$AZ$27</definedName>
    <definedName name="_xlnm.Print_Area" localSheetId="11">'様式7. 保育所等訪問支援モニタリング'!$B$2:$AZ$16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<sst xmlns="http://schemas.openxmlformats.org/spreadsheetml/2006/main" count="796" uniqueCount="404">
  <si>
    <t>ふりがな</t>
  </si>
  <si>
    <t>生年月日</t>
  </si>
  <si>
    <t>年齢</t>
  </si>
  <si>
    <t>歳</t>
  </si>
  <si>
    <t>性別</t>
  </si>
  <si>
    <t>氏名</t>
  </si>
  <si>
    <t>開始日</t>
  </si>
  <si>
    <t>長期目標（1年後）</t>
  </si>
  <si>
    <t>短期目標</t>
  </si>
  <si>
    <t>項目</t>
  </si>
  <si>
    <t>課題</t>
  </si>
  <si>
    <t>到達目標</t>
  </si>
  <si>
    <t>支援内容</t>
  </si>
  <si>
    <t>ガイドライン</t>
  </si>
  <si>
    <t>期間</t>
  </si>
  <si>
    <t>担当</t>
  </si>
  <si>
    <t>優先順位</t>
  </si>
  <si>
    <t>保護確認欄（サイン）</t>
    <rPh sb="2" eb="4">
      <t>カクニン</t>
    </rPh>
    <rPh sb="4" eb="5">
      <t>ラン</t>
    </rPh>
    <phoneticPr fontId="2"/>
  </si>
  <si>
    <t>総合的な方針（障害児支援利用計画より抜粋）</t>
    <rPh sb="7" eb="10">
      <t>ショウガイジ</t>
    </rPh>
    <rPh sb="10" eb="12">
      <t>シエン</t>
    </rPh>
    <rPh sb="12" eb="14">
      <t>リヨウ</t>
    </rPh>
    <rPh sb="14" eb="16">
      <t>ケイカク</t>
    </rPh>
    <rPh sb="18" eb="20">
      <t>バッスイ</t>
    </rPh>
    <phoneticPr fontId="2"/>
  </si>
  <si>
    <t>タイムテーブル</t>
    <phoneticPr fontId="2"/>
  </si>
  <si>
    <t>内容</t>
    <rPh sb="0" eb="2">
      <t>ナイヨウ</t>
    </rPh>
    <phoneticPr fontId="2"/>
  </si>
  <si>
    <t>時間</t>
    <rPh sb="0" eb="2">
      <t>ジカン</t>
    </rPh>
    <phoneticPr fontId="2"/>
  </si>
  <si>
    <t>タイムテーブル　注意事項</t>
    <rPh sb="8" eb="12">
      <t>チュウイジコウ</t>
    </rPh>
    <phoneticPr fontId="2"/>
  </si>
  <si>
    <t>到達目標</t>
    <phoneticPr fontId="2"/>
  </si>
  <si>
    <t>達成状況の評価</t>
    <rPh sb="0" eb="4">
      <t>タッセイジョウキョウ</t>
    </rPh>
    <rPh sb="5" eb="7">
      <t>ヒョウカ</t>
    </rPh>
    <phoneticPr fontId="2"/>
  </si>
  <si>
    <t>今後の方針</t>
    <rPh sb="0" eb="2">
      <t>コンゴ</t>
    </rPh>
    <rPh sb="3" eb="5">
      <t>ホウシン</t>
    </rPh>
    <phoneticPr fontId="2"/>
  </si>
  <si>
    <t>実施日</t>
    <rPh sb="0" eb="3">
      <t>ジッシビ</t>
    </rPh>
    <phoneticPr fontId="2"/>
  </si>
  <si>
    <t>実施者</t>
    <rPh sb="0" eb="2">
      <t>ジッシ</t>
    </rPh>
    <rPh sb="2" eb="3">
      <t>シャ</t>
    </rPh>
    <phoneticPr fontId="2"/>
  </si>
  <si>
    <t>作成者</t>
    <rPh sb="0" eb="3">
      <t>サクセイシャ</t>
    </rPh>
    <phoneticPr fontId="2"/>
  </si>
  <si>
    <t>児童発達管理責任者</t>
    <rPh sb="0" eb="4">
      <t>ジドウハッタツ</t>
    </rPh>
    <rPh sb="4" eb="6">
      <t>カンリ</t>
    </rPh>
    <rPh sb="6" eb="9">
      <t>セキニンシャ</t>
    </rPh>
    <phoneticPr fontId="2"/>
  </si>
  <si>
    <t>生活に対する
意向・希望</t>
    <rPh sb="0" eb="2">
      <t>セイカツ</t>
    </rPh>
    <rPh sb="3" eb="4">
      <t>タイ</t>
    </rPh>
    <rPh sb="7" eb="9">
      <t>イコウ</t>
    </rPh>
    <rPh sb="10" eb="12">
      <t>キボウ</t>
    </rPh>
    <phoneticPr fontId="2"/>
  </si>
  <si>
    <t>訪問先</t>
    <rPh sb="0" eb="2">
      <t>ホウモン</t>
    </rPh>
    <rPh sb="2" eb="3">
      <t>サキ</t>
    </rPh>
    <phoneticPr fontId="2"/>
  </si>
  <si>
    <t>訪問頻度</t>
    <rPh sb="0" eb="2">
      <t>ホウモン</t>
    </rPh>
    <rPh sb="2" eb="4">
      <t>ヒンド</t>
    </rPh>
    <phoneticPr fontId="2"/>
  </si>
  <si>
    <t>援助内容</t>
    <rPh sb="0" eb="2">
      <t>エンジョ</t>
    </rPh>
    <rPh sb="2" eb="4">
      <t>ナイヨウ</t>
    </rPh>
    <phoneticPr fontId="2"/>
  </si>
  <si>
    <t>達成</t>
    <rPh sb="0" eb="2">
      <t>タッセイ</t>
    </rPh>
    <phoneticPr fontId="2"/>
  </si>
  <si>
    <t>ほぼ
達成</t>
    <rPh sb="3" eb="5">
      <t>タッセイ</t>
    </rPh>
    <phoneticPr fontId="2"/>
  </si>
  <si>
    <t>未達</t>
    <rPh sb="0" eb="2">
      <t>ミタツ</t>
    </rPh>
    <phoneticPr fontId="2"/>
  </si>
  <si>
    <t>到達目標</t>
    <rPh sb="0" eb="2">
      <t>トウタツ</t>
    </rPh>
    <rPh sb="2" eb="4">
      <t>モクヒョウ</t>
    </rPh>
    <phoneticPr fontId="2"/>
  </si>
  <si>
    <t>評価の内容・原因など</t>
    <rPh sb="0" eb="2">
      <t>ヒョウカ</t>
    </rPh>
    <rPh sb="3" eb="5">
      <t>ナイヨウ</t>
    </rPh>
    <rPh sb="6" eb="8">
      <t>ゲンイン</t>
    </rPh>
    <phoneticPr fontId="2"/>
  </si>
  <si>
    <t>評価の内容・原因など</t>
    <phoneticPr fontId="2"/>
  </si>
  <si>
    <t>達成状況の評価</t>
    <phoneticPr fontId="2"/>
  </si>
  <si>
    <t>今後の方針</t>
    <rPh sb="0" eb="2">
      <t>コンゴ</t>
    </rPh>
    <rPh sb="3" eb="5">
      <t>ホウシン</t>
    </rPh>
    <phoneticPr fontId="2"/>
  </si>
  <si>
    <t>達成</t>
    <rPh sb="0" eb="2">
      <t>タッセイ</t>
    </rPh>
    <phoneticPr fontId="2"/>
  </si>
  <si>
    <t>ほぼ
達成</t>
    <rPh sb="3" eb="5">
      <t>タッセイ</t>
    </rPh>
    <phoneticPr fontId="2"/>
  </si>
  <si>
    <t>未達</t>
    <rPh sb="0" eb="2">
      <t>ミタツ</t>
    </rPh>
    <phoneticPr fontId="2"/>
  </si>
  <si>
    <t>保育所等訪問支援計画</t>
    <rPh sb="0" eb="3">
      <t>ホイクショ</t>
    </rPh>
    <rPh sb="3" eb="4">
      <t>トウ</t>
    </rPh>
    <rPh sb="4" eb="6">
      <t>ホウモン</t>
    </rPh>
    <phoneticPr fontId="2"/>
  </si>
  <si>
    <t>特定非営利活動法人　長野県相談支援専門員協会</t>
    <rPh sb="0" eb="2">
      <t>トクテイ</t>
    </rPh>
    <rPh sb="2" eb="5">
      <t>ヒエイリ</t>
    </rPh>
    <rPh sb="5" eb="7">
      <t>カツドウ</t>
    </rPh>
    <rPh sb="7" eb="9">
      <t>ホウジン</t>
    </rPh>
    <rPh sb="10" eb="13">
      <t>ナガノケン</t>
    </rPh>
    <rPh sb="13" eb="15">
      <t>ソウダン</t>
    </rPh>
    <rPh sb="15" eb="17">
      <t>シエン</t>
    </rPh>
    <rPh sb="17" eb="20">
      <t>センモンイン</t>
    </rPh>
    <rPh sb="20" eb="22">
      <t>キョウカイ</t>
    </rPh>
    <phoneticPr fontId="6"/>
  </si>
  <si>
    <t>【当様式の取り扱いについて】</t>
    <rPh sb="1" eb="4">
      <t>トウヨウシキ</t>
    </rPh>
    <rPh sb="5" eb="6">
      <t>ト</t>
    </rPh>
    <rPh sb="7" eb="8">
      <t>アツカ</t>
    </rPh>
    <phoneticPr fontId="6"/>
  </si>
  <si>
    <t>・</t>
    <phoneticPr fontId="6"/>
  </si>
  <si>
    <t>プロジェクトチームによって作成されました。</t>
    <rPh sb="13" eb="15">
      <t>サクセイ</t>
    </rPh>
    <phoneticPr fontId="6"/>
  </si>
  <si>
    <t>当様式は、研修の課題や演習題材で使用します。</t>
    <rPh sb="0" eb="3">
      <t>トウヨウシキ</t>
    </rPh>
    <rPh sb="5" eb="7">
      <t>ケンシュウ</t>
    </rPh>
    <rPh sb="8" eb="10">
      <t>カダイ</t>
    </rPh>
    <rPh sb="11" eb="13">
      <t>エンシュウ</t>
    </rPh>
    <rPh sb="13" eb="15">
      <t>ダイザイ</t>
    </rPh>
    <rPh sb="16" eb="18">
      <t>シヨウ</t>
    </rPh>
    <phoneticPr fontId="6"/>
  </si>
  <si>
    <t>当様式の二次利用は許可しますが、利用に関する責任は利用した者が負うものとし、</t>
    <rPh sb="0" eb="3">
      <t>トウヨウシキ</t>
    </rPh>
    <rPh sb="4" eb="8">
      <t>ニジリヨウ</t>
    </rPh>
    <rPh sb="9" eb="11">
      <t>キョカ</t>
    </rPh>
    <rPh sb="16" eb="18">
      <t>リヨウ</t>
    </rPh>
    <rPh sb="19" eb="20">
      <t>カン</t>
    </rPh>
    <phoneticPr fontId="6"/>
  </si>
  <si>
    <t>特定非営利活動法人長野県相談支援専門員協会は一切その責任を負いません。</t>
    <rPh sb="0" eb="9">
      <t>トクテイヒエイリカツドウホウジン</t>
    </rPh>
    <rPh sb="9" eb="21">
      <t>ナガノケンソウダンシエンセンモンインキョウカイ</t>
    </rPh>
    <rPh sb="22" eb="24">
      <t>イッサイ</t>
    </rPh>
    <rPh sb="26" eb="28">
      <t>セキニン</t>
    </rPh>
    <rPh sb="29" eb="30">
      <t>オ</t>
    </rPh>
    <phoneticPr fontId="6"/>
  </si>
  <si>
    <t>様式は都度バージョンアップを行いますので、最新のバージョンにアップデートした</t>
    <rPh sb="0" eb="2">
      <t>ヨウシキ</t>
    </rPh>
    <rPh sb="3" eb="5">
      <t>ツド</t>
    </rPh>
    <rPh sb="14" eb="15">
      <t>オコナ</t>
    </rPh>
    <rPh sb="21" eb="23">
      <t>サイシン</t>
    </rPh>
    <phoneticPr fontId="6"/>
  </si>
  <si>
    <t>様式の利用を推奨します。</t>
    <rPh sb="0" eb="2">
      <t>ヨウシキ</t>
    </rPh>
    <rPh sb="3" eb="5">
      <t>リヨウ</t>
    </rPh>
    <rPh sb="6" eb="8">
      <t>スイショウ</t>
    </rPh>
    <phoneticPr fontId="6"/>
  </si>
  <si>
    <t>以上</t>
    <rPh sb="0" eb="2">
      <t>イジョウ</t>
    </rPh>
    <phoneticPr fontId="6"/>
  </si>
  <si>
    <t>個別支援計画等作成様式ガイダンス</t>
    <rPh sb="0" eb="2">
      <t>コベツ</t>
    </rPh>
    <rPh sb="2" eb="4">
      <t>シエン</t>
    </rPh>
    <rPh sb="4" eb="6">
      <t>ケイカク</t>
    </rPh>
    <rPh sb="6" eb="7">
      <t>トウ</t>
    </rPh>
    <rPh sb="7" eb="9">
      <t>サクセイ</t>
    </rPh>
    <rPh sb="9" eb="11">
      <t>ヨウシキ</t>
    </rPh>
    <phoneticPr fontId="6"/>
  </si>
  <si>
    <t>児童発達支援管理責任者</t>
    <rPh sb="0" eb="4">
      <t>ジドウハッタツ</t>
    </rPh>
    <rPh sb="4" eb="6">
      <t>シエン</t>
    </rPh>
    <rPh sb="6" eb="8">
      <t>カンリ</t>
    </rPh>
    <rPh sb="8" eb="11">
      <t>セキニンシャ</t>
    </rPh>
    <phoneticPr fontId="2"/>
  </si>
  <si>
    <t>放課後等デイサービス　個別支援計画</t>
    <rPh sb="0" eb="4">
      <t>ホウカゴトウ</t>
    </rPh>
    <rPh sb="11" eb="15">
      <t>コベツシエン</t>
    </rPh>
    <phoneticPr fontId="2"/>
  </si>
  <si>
    <t>児童発達支援　個別支援計画</t>
    <rPh sb="7" eb="11">
      <t>コベツシエン</t>
    </rPh>
    <phoneticPr fontId="2"/>
  </si>
  <si>
    <t>児童発達支援　個別支援計画　モニタリング様式</t>
    <rPh sb="7" eb="11">
      <t>コベツシエン</t>
    </rPh>
    <rPh sb="20" eb="22">
      <t>ヨウシキ</t>
    </rPh>
    <phoneticPr fontId="2"/>
  </si>
  <si>
    <t>保育所等訪問支援計画　モニタリング様式</t>
    <rPh sb="0" eb="3">
      <t>ホイクショ</t>
    </rPh>
    <rPh sb="3" eb="4">
      <t>トウ</t>
    </rPh>
    <rPh sb="4" eb="6">
      <t>ホウモン</t>
    </rPh>
    <rPh sb="17" eb="19">
      <t>ヨウシキ</t>
    </rPh>
    <phoneticPr fontId="2"/>
  </si>
  <si>
    <t>放課後等デイサービス　個別支援計画　モニタリング様式</t>
    <rPh sb="0" eb="10">
      <t>ホウカゴトウ</t>
    </rPh>
    <rPh sb="11" eb="15">
      <t>コベツシエン</t>
    </rPh>
    <rPh sb="24" eb="26">
      <t>ヨウシキ</t>
    </rPh>
    <phoneticPr fontId="2"/>
  </si>
  <si>
    <t>利用者氏名</t>
    <rPh sb="0" eb="2">
      <t>リヨウ</t>
    </rPh>
    <rPh sb="2" eb="3">
      <t>シャ</t>
    </rPh>
    <rPh sb="3" eb="5">
      <t>シメイ</t>
    </rPh>
    <phoneticPr fontId="6"/>
  </si>
  <si>
    <t>入力/更新日</t>
    <rPh sb="0" eb="2">
      <t>ニュウリョク</t>
    </rPh>
    <rPh sb="3" eb="6">
      <t>コウシンビ</t>
    </rPh>
    <phoneticPr fontId="6"/>
  </si>
  <si>
    <t>入力者氏名</t>
    <rPh sb="0" eb="2">
      <t>ニュウリョク</t>
    </rPh>
    <rPh sb="2" eb="3">
      <t>シャ</t>
    </rPh>
    <rPh sb="3" eb="5">
      <t>シメイ</t>
    </rPh>
    <phoneticPr fontId="6"/>
  </si>
  <si>
    <t>利用者及びその家族の
生活に対する意向</t>
    <phoneticPr fontId="6"/>
  </si>
  <si>
    <t>総合的な援助の方針</t>
    <phoneticPr fontId="6"/>
  </si>
  <si>
    <t>障がい児支援利用計画の期間</t>
    <rPh sb="0" eb="1">
      <t>ショウ</t>
    </rPh>
    <rPh sb="3" eb="4">
      <t>ジ</t>
    </rPh>
    <rPh sb="4" eb="6">
      <t>シエン</t>
    </rPh>
    <rPh sb="6" eb="8">
      <t>リヨウ</t>
    </rPh>
    <rPh sb="8" eb="10">
      <t>ケイカク</t>
    </rPh>
    <rPh sb="11" eb="13">
      <t>キカン</t>
    </rPh>
    <phoneticPr fontId="6"/>
  </si>
  <si>
    <t>当該個別支援計画と連動する障がい児支援利用計画の記載内容について</t>
    <rPh sb="0" eb="2">
      <t>トウガイ</t>
    </rPh>
    <rPh sb="2" eb="4">
      <t>コベツ</t>
    </rPh>
    <rPh sb="4" eb="6">
      <t>シエン</t>
    </rPh>
    <rPh sb="6" eb="8">
      <t>ケイカク</t>
    </rPh>
    <rPh sb="9" eb="11">
      <t>レンドウ</t>
    </rPh>
    <rPh sb="13" eb="14">
      <t>ショウ</t>
    </rPh>
    <rPh sb="16" eb="19">
      <t>ジシエン</t>
    </rPh>
    <rPh sb="19" eb="21">
      <t>リヨウ</t>
    </rPh>
    <rPh sb="21" eb="23">
      <t>ケイカク</t>
    </rPh>
    <rPh sb="24" eb="26">
      <t>キサイ</t>
    </rPh>
    <rPh sb="26" eb="28">
      <t>ナイヨウ</t>
    </rPh>
    <phoneticPr fontId="6"/>
  </si>
  <si>
    <t>障がい児支援利用計画のモニタリング月</t>
    <rPh sb="0" eb="1">
      <t>ショウ</t>
    </rPh>
    <rPh sb="3" eb="4">
      <t>ジ</t>
    </rPh>
    <rPh sb="4" eb="6">
      <t>シエン</t>
    </rPh>
    <rPh sb="6" eb="8">
      <t>リヨウ</t>
    </rPh>
    <rPh sb="8" eb="10">
      <t>ケイカク</t>
    </rPh>
    <rPh sb="17" eb="18">
      <t>ヅキ</t>
    </rPh>
    <phoneticPr fontId="6"/>
  </si>
  <si>
    <t>利用者氏名</t>
    <rPh sb="0" eb="3">
      <t>リヨウシャ</t>
    </rPh>
    <rPh sb="3" eb="5">
      <t>シメイ</t>
    </rPh>
    <phoneticPr fontId="6"/>
  </si>
  <si>
    <t>入力/更新日</t>
    <rPh sb="0" eb="2">
      <t>ニュウリョク</t>
    </rPh>
    <rPh sb="3" eb="5">
      <t>コウシン</t>
    </rPh>
    <rPh sb="5" eb="6">
      <t>ビ</t>
    </rPh>
    <phoneticPr fontId="6"/>
  </si>
  <si>
    <t>職種</t>
    <rPh sb="0" eb="2">
      <t>ショクシュ</t>
    </rPh>
    <phoneticPr fontId="6"/>
  </si>
  <si>
    <t>■障がいに関する情報</t>
    <rPh sb="1" eb="2">
      <t>ショウ</t>
    </rPh>
    <rPh sb="5" eb="6">
      <t>カン</t>
    </rPh>
    <rPh sb="8" eb="10">
      <t>ジョウホウ</t>
    </rPh>
    <phoneticPr fontId="6"/>
  </si>
  <si>
    <t>生年月日</t>
    <rPh sb="0" eb="2">
      <t>セイネン</t>
    </rPh>
    <rPh sb="2" eb="4">
      <t>ガッピ</t>
    </rPh>
    <phoneticPr fontId="6"/>
  </si>
  <si>
    <t>年齢</t>
    <rPh sb="0" eb="2">
      <t>ネンレイ</t>
    </rPh>
    <phoneticPr fontId="6"/>
  </si>
  <si>
    <t>歳</t>
    <rPh sb="0" eb="1">
      <t>サイ</t>
    </rPh>
    <phoneticPr fontId="6"/>
  </si>
  <si>
    <t>性別</t>
    <rPh sb="0" eb="2">
      <t>セイベツ</t>
    </rPh>
    <phoneticPr fontId="6"/>
  </si>
  <si>
    <t>男性</t>
    <rPh sb="0" eb="2">
      <t>ダンセイ</t>
    </rPh>
    <phoneticPr fontId="6"/>
  </si>
  <si>
    <t>女性</t>
    <rPh sb="0" eb="2">
      <t>ジョセイ</t>
    </rPh>
    <phoneticPr fontId="6"/>
  </si>
  <si>
    <t>住所</t>
    <rPh sb="0" eb="2">
      <t>ジュウショ</t>
    </rPh>
    <phoneticPr fontId="6"/>
  </si>
  <si>
    <t>〒</t>
    <phoneticPr fontId="6"/>
  </si>
  <si>
    <t>－</t>
    <phoneticPr fontId="6"/>
  </si>
  <si>
    <t>　[持家(本人・家族) ・ 借家 ・ グループホーム ・ 入所施設 ・ その他(　　　　)]</t>
    <rPh sb="5" eb="7">
      <t>ホンニン</t>
    </rPh>
    <rPh sb="8" eb="10">
      <t>カゾク</t>
    </rPh>
    <phoneticPr fontId="6"/>
  </si>
  <si>
    <t>ＴＥＬ</t>
    <phoneticPr fontId="6"/>
  </si>
  <si>
    <t>ＦＡＸ</t>
    <phoneticPr fontId="6"/>
  </si>
  <si>
    <t>携帯</t>
    <rPh sb="0" eb="2">
      <t>ケイタイ</t>
    </rPh>
    <phoneticPr fontId="6"/>
  </si>
  <si>
    <t>本人以外の連絡先</t>
    <rPh sb="0" eb="2">
      <t>ホンニン</t>
    </rPh>
    <rPh sb="2" eb="4">
      <t>イガイ</t>
    </rPh>
    <rPh sb="5" eb="8">
      <t>レンラクサキ</t>
    </rPh>
    <phoneticPr fontId="6"/>
  </si>
  <si>
    <t>氏名</t>
    <rPh sb="0" eb="2">
      <t>シメイ</t>
    </rPh>
    <phoneticPr fontId="6"/>
  </si>
  <si>
    <t>所属</t>
    <rPh sb="0" eb="2">
      <t>ショゾク</t>
    </rPh>
    <phoneticPr fontId="6"/>
  </si>
  <si>
    <t>連絡先</t>
    <rPh sb="0" eb="3">
      <t>レンラクサキ</t>
    </rPh>
    <phoneticPr fontId="6"/>
  </si>
  <si>
    <t>障がい名・診断名・疾患名</t>
    <rPh sb="0" eb="1">
      <t>ショウ</t>
    </rPh>
    <rPh sb="3" eb="4">
      <t>メイ</t>
    </rPh>
    <rPh sb="5" eb="8">
      <t>シンダンメイ</t>
    </rPh>
    <rPh sb="9" eb="10">
      <t>シツ</t>
    </rPh>
    <rPh sb="10" eb="11">
      <t>カン</t>
    </rPh>
    <rPh sb="11" eb="12">
      <t>メイ</t>
    </rPh>
    <phoneticPr fontId="6"/>
  </si>
  <si>
    <t>障がい者手帳
種類・等級</t>
    <rPh sb="0" eb="1">
      <t>ショウ</t>
    </rPh>
    <rPh sb="3" eb="4">
      <t>シャ</t>
    </rPh>
    <rPh sb="4" eb="6">
      <t>テチョウ</t>
    </rPh>
    <rPh sb="7" eb="9">
      <t>シュルイ</t>
    </rPh>
    <rPh sb="10" eb="12">
      <t>トウキュウ</t>
    </rPh>
    <phoneticPr fontId="6"/>
  </si>
  <si>
    <t>手帳所持なし</t>
    <rPh sb="0" eb="2">
      <t>テチョウ</t>
    </rPh>
    <rPh sb="2" eb="4">
      <t>ショジ</t>
    </rPh>
    <phoneticPr fontId="6"/>
  </si>
  <si>
    <t>身体</t>
    <rPh sb="0" eb="2">
      <t>シンタイ</t>
    </rPh>
    <phoneticPr fontId="6"/>
  </si>
  <si>
    <t>種</t>
    <rPh sb="0" eb="1">
      <t>シュ</t>
    </rPh>
    <phoneticPr fontId="6"/>
  </si>
  <si>
    <t>級</t>
    <rPh sb="0" eb="1">
      <t>キュウ</t>
    </rPh>
    <phoneticPr fontId="6"/>
  </si>
  <si>
    <t>精神</t>
    <rPh sb="0" eb="2">
      <t>セイシン</t>
    </rPh>
    <phoneticPr fontId="6"/>
  </si>
  <si>
    <t>知的</t>
    <rPh sb="0" eb="2">
      <t>チテキ</t>
    </rPh>
    <phoneticPr fontId="6"/>
  </si>
  <si>
    <t>Ａ1</t>
    <phoneticPr fontId="6"/>
  </si>
  <si>
    <t>Ａ2</t>
    <phoneticPr fontId="6"/>
  </si>
  <si>
    <t>B1</t>
    <phoneticPr fontId="6"/>
  </si>
  <si>
    <t>B2</t>
    <phoneticPr fontId="6"/>
  </si>
  <si>
    <t>特記事項
（手帳情報以外の障がい特性等）</t>
    <rPh sb="0" eb="2">
      <t>トッキ</t>
    </rPh>
    <rPh sb="2" eb="4">
      <t>ジコウ</t>
    </rPh>
    <rPh sb="6" eb="8">
      <t>テチョウ</t>
    </rPh>
    <rPh sb="8" eb="10">
      <t>ジョウホウ</t>
    </rPh>
    <rPh sb="10" eb="12">
      <t>イガイ</t>
    </rPh>
    <rPh sb="13" eb="14">
      <t>ショウ</t>
    </rPh>
    <rPh sb="16" eb="18">
      <t>トクセイ</t>
    </rPh>
    <rPh sb="18" eb="19">
      <t>トウ</t>
    </rPh>
    <phoneticPr fontId="6"/>
  </si>
  <si>
    <t>経済状況</t>
    <rPh sb="0" eb="2">
      <t>ケイザイ</t>
    </rPh>
    <rPh sb="2" eb="4">
      <t>ジョウキョウ</t>
    </rPh>
    <phoneticPr fontId="6"/>
  </si>
  <si>
    <t>障がい基礎年金等級</t>
    <rPh sb="0" eb="1">
      <t>ショウ</t>
    </rPh>
    <rPh sb="3" eb="5">
      <t>キソ</t>
    </rPh>
    <rPh sb="5" eb="7">
      <t>ネンキン</t>
    </rPh>
    <rPh sb="7" eb="9">
      <t>トウキュウ</t>
    </rPh>
    <phoneticPr fontId="6"/>
  </si>
  <si>
    <t>1級</t>
    <rPh sb="1" eb="2">
      <t>キュウ</t>
    </rPh>
    <phoneticPr fontId="6"/>
  </si>
  <si>
    <t>2級</t>
    <rPh sb="1" eb="2">
      <t>キュウ</t>
    </rPh>
    <phoneticPr fontId="6"/>
  </si>
  <si>
    <t>その他の障がい年金等級</t>
    <rPh sb="2" eb="3">
      <t>タ</t>
    </rPh>
    <rPh sb="4" eb="5">
      <t>ショウ</t>
    </rPh>
    <rPh sb="7" eb="9">
      <t>ネンキン</t>
    </rPh>
    <rPh sb="9" eb="11">
      <t>トウキュウ</t>
    </rPh>
    <phoneticPr fontId="6"/>
  </si>
  <si>
    <t>3級</t>
    <rPh sb="1" eb="2">
      <t>キュウ</t>
    </rPh>
    <phoneticPr fontId="6"/>
  </si>
  <si>
    <t>手当の支給</t>
    <rPh sb="0" eb="2">
      <t>テアテ</t>
    </rPh>
    <rPh sb="3" eb="5">
      <t>シキュウ</t>
    </rPh>
    <phoneticPr fontId="6"/>
  </si>
  <si>
    <t>特別児童扶養手当</t>
    <rPh sb="0" eb="2">
      <t>トクベツ</t>
    </rPh>
    <rPh sb="2" eb="4">
      <t>ジドウ</t>
    </rPh>
    <rPh sb="4" eb="6">
      <t>フヨウ</t>
    </rPh>
    <rPh sb="6" eb="8">
      <t>テアテ</t>
    </rPh>
    <phoneticPr fontId="6"/>
  </si>
  <si>
    <t>障害児福祉手当</t>
    <rPh sb="0" eb="2">
      <t>ショウガイ</t>
    </rPh>
    <rPh sb="2" eb="3">
      <t>ジ</t>
    </rPh>
    <rPh sb="3" eb="5">
      <t>フクシ</t>
    </rPh>
    <rPh sb="5" eb="7">
      <t>テアテ</t>
    </rPh>
    <phoneticPr fontId="6"/>
  </si>
  <si>
    <t>特別障害者手当</t>
    <rPh sb="0" eb="2">
      <t>トクベツ</t>
    </rPh>
    <rPh sb="2" eb="5">
      <t>ショウガイシャ</t>
    </rPh>
    <rPh sb="5" eb="7">
      <t>テアテ</t>
    </rPh>
    <phoneticPr fontId="6"/>
  </si>
  <si>
    <t>その他の手当</t>
    <rPh sb="2" eb="3">
      <t>タ</t>
    </rPh>
    <rPh sb="4" eb="6">
      <t>テアテ</t>
    </rPh>
    <phoneticPr fontId="6"/>
  </si>
  <si>
    <t>生活保護の受給</t>
    <rPh sb="0" eb="2">
      <t>セイカツ</t>
    </rPh>
    <rPh sb="2" eb="4">
      <t>ホゴ</t>
    </rPh>
    <rPh sb="5" eb="7">
      <t>ジュキュウ</t>
    </rPh>
    <phoneticPr fontId="6"/>
  </si>
  <si>
    <t>あり</t>
    <phoneticPr fontId="6"/>
  </si>
  <si>
    <t>（</t>
    <phoneticPr fontId="6"/>
  </si>
  <si>
    <t>円/月）</t>
    <rPh sb="0" eb="1">
      <t>エン</t>
    </rPh>
    <rPh sb="2" eb="3">
      <t>ツキ</t>
    </rPh>
    <phoneticPr fontId="6"/>
  </si>
  <si>
    <t>なし</t>
    <phoneticPr fontId="6"/>
  </si>
  <si>
    <t>就労による収入</t>
    <rPh sb="0" eb="2">
      <t>シュウロウ</t>
    </rPh>
    <rPh sb="5" eb="7">
      <t>シュウニュウ</t>
    </rPh>
    <phoneticPr fontId="6"/>
  </si>
  <si>
    <t>就労先</t>
    <rPh sb="0" eb="2">
      <t>シュウロウ</t>
    </rPh>
    <rPh sb="2" eb="3">
      <t>サキ</t>
    </rPh>
    <phoneticPr fontId="6"/>
  </si>
  <si>
    <t>）</t>
    <phoneticPr fontId="6"/>
  </si>
  <si>
    <t>賃金</t>
    <rPh sb="0" eb="2">
      <t>チンギン</t>
    </rPh>
    <phoneticPr fontId="6"/>
  </si>
  <si>
    <t>その他</t>
    <rPh sb="2" eb="3">
      <t>タ</t>
    </rPh>
    <phoneticPr fontId="6"/>
  </si>
  <si>
    <t>■家族構成</t>
    <rPh sb="1" eb="3">
      <t>カゾク</t>
    </rPh>
    <rPh sb="3" eb="5">
      <t>コウセイ</t>
    </rPh>
    <phoneticPr fontId="6"/>
  </si>
  <si>
    <t>↓（主たる支援者に○印をドロップダウンメニューから選択 ）</t>
    <rPh sb="2" eb="3">
      <t>シュ</t>
    </rPh>
    <rPh sb="5" eb="8">
      <t>シエンシャ</t>
    </rPh>
    <rPh sb="10" eb="11">
      <t>シルシ</t>
    </rPh>
    <rPh sb="25" eb="27">
      <t>センタク</t>
    </rPh>
    <phoneticPr fontId="6"/>
  </si>
  <si>
    <t>○</t>
    <phoneticPr fontId="6"/>
  </si>
  <si>
    <t>続柄</t>
    <rPh sb="0" eb="2">
      <t>ゾクガラ</t>
    </rPh>
    <phoneticPr fontId="6"/>
  </si>
  <si>
    <t>職業</t>
    <rPh sb="0" eb="2">
      <t>ショクギョウ</t>
    </rPh>
    <phoneticPr fontId="6"/>
  </si>
  <si>
    <t>同居・別居の別</t>
    <rPh sb="0" eb="2">
      <t>ドウキョ</t>
    </rPh>
    <rPh sb="3" eb="5">
      <t>ベッキョ</t>
    </rPh>
    <rPh sb="6" eb="7">
      <t>ベツ</t>
    </rPh>
    <phoneticPr fontId="6"/>
  </si>
  <si>
    <t>主たる支援者の状況
（支援状況・健康状況）</t>
    <rPh sb="7" eb="9">
      <t>ジョウキョウ</t>
    </rPh>
    <phoneticPr fontId="6"/>
  </si>
  <si>
    <t>同</t>
    <rPh sb="0" eb="1">
      <t>ドウ</t>
    </rPh>
    <phoneticPr fontId="6"/>
  </si>
  <si>
    <t>別</t>
    <rPh sb="0" eb="1">
      <t>ベツ</t>
    </rPh>
    <phoneticPr fontId="6"/>
  </si>
  <si>
    <t>＊児童の場合は、保護者の生年月日を記入</t>
    <phoneticPr fontId="6"/>
  </si>
  <si>
    <t>家族構成図（□=男　○=女　本人　  　　 　）</t>
    <rPh sb="0" eb="2">
      <t>カゾク</t>
    </rPh>
    <rPh sb="2" eb="4">
      <t>コウセイ</t>
    </rPh>
    <phoneticPr fontId="6"/>
  </si>
  <si>
    <t>社会関係図(エコマップ）＊本人とかかわりを持つ機関・人物等(役割）</t>
    <rPh sb="0" eb="2">
      <t>シャカイ</t>
    </rPh>
    <rPh sb="2" eb="4">
      <t>カンケイ</t>
    </rPh>
    <rPh sb="4" eb="5">
      <t>ズ</t>
    </rPh>
    <rPh sb="13" eb="15">
      <t>ホンニン</t>
    </rPh>
    <rPh sb="21" eb="22">
      <t>モ</t>
    </rPh>
    <rPh sb="23" eb="25">
      <t>キカン</t>
    </rPh>
    <rPh sb="26" eb="28">
      <t>ジンブツ</t>
    </rPh>
    <rPh sb="28" eb="29">
      <t>トウ</t>
    </rPh>
    <rPh sb="30" eb="32">
      <t>ヤクワリ</t>
    </rPh>
    <phoneticPr fontId="6"/>
  </si>
  <si>
    <r>
      <t>■</t>
    </r>
    <r>
      <rPr>
        <sz val="14"/>
        <color theme="1"/>
        <rFont val="游明朝"/>
        <family val="1"/>
        <charset val="128"/>
      </rPr>
      <t>保健</t>
    </r>
    <r>
      <rPr>
        <sz val="14"/>
        <rFont val="游明朝"/>
        <family val="1"/>
        <charset val="128"/>
      </rPr>
      <t>福祉サービスの利用状況</t>
    </r>
    <rPh sb="1" eb="3">
      <t>ホケン</t>
    </rPh>
    <rPh sb="3" eb="5">
      <t>フクシ</t>
    </rPh>
    <rPh sb="10" eb="12">
      <t>リヨウ</t>
    </rPh>
    <rPh sb="12" eb="14">
      <t>ジョウキョウ</t>
    </rPh>
    <phoneticPr fontId="6"/>
  </si>
  <si>
    <t>介護保険法</t>
    <rPh sb="0" eb="2">
      <t>カイゴ</t>
    </rPh>
    <rPh sb="2" eb="4">
      <t>ホケン</t>
    </rPh>
    <rPh sb="4" eb="5">
      <t>ホウ</t>
    </rPh>
    <phoneticPr fontId="6"/>
  </si>
  <si>
    <t>要介護認定</t>
    <rPh sb="0" eb="3">
      <t>ヨウカイゴ</t>
    </rPh>
    <rPh sb="3" eb="5">
      <t>ニンテイ</t>
    </rPh>
    <phoneticPr fontId="6"/>
  </si>
  <si>
    <t>なし(自立)</t>
    <rPh sb="3" eb="5">
      <t>ジリツ</t>
    </rPh>
    <phoneticPr fontId="6"/>
  </si>
  <si>
    <t>⇒</t>
    <phoneticPr fontId="6"/>
  </si>
  <si>
    <t>認定日</t>
    <rPh sb="0" eb="2">
      <t>ニンテイ</t>
    </rPh>
    <rPh sb="2" eb="3">
      <t>ビ</t>
    </rPh>
    <phoneticPr fontId="6"/>
  </si>
  <si>
    <t>要支援</t>
    <rPh sb="0" eb="3">
      <t>ヨウシエン</t>
    </rPh>
    <phoneticPr fontId="6"/>
  </si>
  <si>
    <t>区分</t>
    <rPh sb="0" eb="2">
      <t>クブン</t>
    </rPh>
    <phoneticPr fontId="6"/>
  </si>
  <si>
    <t>要介護</t>
    <rPh sb="0" eb="1">
      <t>ヨウ</t>
    </rPh>
    <rPh sb="1" eb="3">
      <t>カイゴ</t>
    </rPh>
    <phoneticPr fontId="6"/>
  </si>
  <si>
    <t>要介護認定申請</t>
    <rPh sb="0" eb="3">
      <t>ヨウカイゴ</t>
    </rPh>
    <rPh sb="3" eb="5">
      <t>ニンテイ</t>
    </rPh>
    <rPh sb="5" eb="7">
      <t>シンセイ</t>
    </rPh>
    <phoneticPr fontId="6"/>
  </si>
  <si>
    <t>申請中（申請時期</t>
    <rPh sb="0" eb="3">
      <t>シンセイチュウ</t>
    </rPh>
    <rPh sb="4" eb="6">
      <t>シンセイ</t>
    </rPh>
    <rPh sb="6" eb="8">
      <t>ジキ</t>
    </rPh>
    <phoneticPr fontId="6"/>
  </si>
  <si>
    <t>障がい者
総合支援法</t>
    <rPh sb="0" eb="1">
      <t>ショウ</t>
    </rPh>
    <rPh sb="3" eb="4">
      <t>シャ</t>
    </rPh>
    <rPh sb="5" eb="7">
      <t>ソウゴウ</t>
    </rPh>
    <rPh sb="7" eb="9">
      <t>シエン</t>
    </rPh>
    <rPh sb="9" eb="10">
      <t>ホウ</t>
    </rPh>
    <phoneticPr fontId="6"/>
  </si>
  <si>
    <t>障害支援区分</t>
    <rPh sb="0" eb="2">
      <t>ショウガイ</t>
    </rPh>
    <rPh sb="2" eb="4">
      <t>シエン</t>
    </rPh>
    <rPh sb="4" eb="6">
      <t>クブン</t>
    </rPh>
    <phoneticPr fontId="6"/>
  </si>
  <si>
    <t>【区分（　　　　　　　）】</t>
    <rPh sb="1" eb="3">
      <t>クブン</t>
    </rPh>
    <phoneticPr fontId="6"/>
  </si>
  <si>
    <t>更新日</t>
    <rPh sb="0" eb="2">
      <t>コウシン</t>
    </rPh>
    <rPh sb="2" eb="3">
      <t>ビ</t>
    </rPh>
    <phoneticPr fontId="6"/>
  </si>
  <si>
    <t>利用している
その他の
保健福祉
サービス</t>
    <rPh sb="0" eb="2">
      <t>リヨウ</t>
    </rPh>
    <rPh sb="9" eb="10">
      <t>タ</t>
    </rPh>
    <rPh sb="12" eb="14">
      <t>ホケン</t>
    </rPh>
    <rPh sb="14" eb="16">
      <t>フクシ</t>
    </rPh>
    <phoneticPr fontId="6"/>
  </si>
  <si>
    <t>利用サービス名</t>
    <rPh sb="0" eb="2">
      <t>リヨウ</t>
    </rPh>
    <rPh sb="6" eb="7">
      <t>メイ</t>
    </rPh>
    <phoneticPr fontId="6"/>
  </si>
  <si>
    <t>提供機関</t>
    <rPh sb="0" eb="2">
      <t>テイキョウ</t>
    </rPh>
    <rPh sb="2" eb="4">
      <t>キカン</t>
    </rPh>
    <phoneticPr fontId="6"/>
  </si>
  <si>
    <t>支援内容</t>
    <rPh sb="0" eb="2">
      <t>シエン</t>
    </rPh>
    <rPh sb="2" eb="4">
      <t>ナイヨウ</t>
    </rPh>
    <phoneticPr fontId="6"/>
  </si>
  <si>
    <t>利用頻度</t>
    <rPh sb="0" eb="2">
      <t>リヨウ</t>
    </rPh>
    <rPh sb="2" eb="4">
      <t>ヒンド</t>
    </rPh>
    <phoneticPr fontId="6"/>
  </si>
  <si>
    <t>日/月</t>
    <rPh sb="0" eb="1">
      <t>ニチ</t>
    </rPh>
    <rPh sb="2" eb="3">
      <t>ツキ</t>
    </rPh>
    <phoneticPr fontId="6"/>
  </si>
  <si>
    <t>インフォーマル
サポート</t>
    <phoneticPr fontId="6"/>
  </si>
  <si>
    <t>■医療に関すること</t>
    <rPh sb="1" eb="3">
      <t>イリョウ</t>
    </rPh>
    <rPh sb="4" eb="5">
      <t>カン</t>
    </rPh>
    <phoneticPr fontId="6"/>
  </si>
  <si>
    <t>医療保険</t>
    <rPh sb="0" eb="2">
      <t>イリョウ</t>
    </rPh>
    <rPh sb="2" eb="4">
      <t>ホケン</t>
    </rPh>
    <phoneticPr fontId="6"/>
  </si>
  <si>
    <t>国保</t>
    <rPh sb="0" eb="2">
      <t>コクホ</t>
    </rPh>
    <phoneticPr fontId="6"/>
  </si>
  <si>
    <t>社保</t>
    <rPh sb="0" eb="2">
      <t>シャホ</t>
    </rPh>
    <phoneticPr fontId="6"/>
  </si>
  <si>
    <t>共済</t>
    <rPh sb="0" eb="2">
      <t>キョウサイ</t>
    </rPh>
    <phoneticPr fontId="6"/>
  </si>
  <si>
    <t>生活保護</t>
    <rPh sb="0" eb="2">
      <t>セイカツ</t>
    </rPh>
    <rPh sb="2" eb="4">
      <t>ホゴ</t>
    </rPh>
    <phoneticPr fontId="6"/>
  </si>
  <si>
    <t>高齢医療</t>
    <rPh sb="0" eb="2">
      <t>コウレイ</t>
    </rPh>
    <rPh sb="2" eb="4">
      <t>イリョウ</t>
    </rPh>
    <phoneticPr fontId="6"/>
  </si>
  <si>
    <t>医療費の
助成等</t>
    <rPh sb="0" eb="3">
      <t>イリョウヒ</t>
    </rPh>
    <rPh sb="5" eb="7">
      <t>ジョセイ</t>
    </rPh>
    <rPh sb="7" eb="8">
      <t>トウ</t>
    </rPh>
    <phoneticPr fontId="6"/>
  </si>
  <si>
    <t>自立支援医療</t>
    <rPh sb="0" eb="2">
      <t>ジリツ</t>
    </rPh>
    <rPh sb="2" eb="4">
      <t>シエン</t>
    </rPh>
    <rPh sb="4" eb="6">
      <t>イリョウ</t>
    </rPh>
    <phoneticPr fontId="6"/>
  </si>
  <si>
    <t>福祉医療</t>
    <rPh sb="0" eb="2">
      <t>フクシ</t>
    </rPh>
    <rPh sb="2" eb="4">
      <t>イリョウ</t>
    </rPh>
    <phoneticPr fontId="6"/>
  </si>
  <si>
    <t>重度心身障害者医療費補助</t>
    <rPh sb="0" eb="2">
      <t>ジュウド</t>
    </rPh>
    <rPh sb="2" eb="4">
      <t>シンシン</t>
    </rPh>
    <rPh sb="4" eb="7">
      <t>ショウガイシャ</t>
    </rPh>
    <rPh sb="7" eb="10">
      <t>イリョウヒ</t>
    </rPh>
    <rPh sb="10" eb="12">
      <t>ホジョ</t>
    </rPh>
    <phoneticPr fontId="6"/>
  </si>
  <si>
    <t>特定疾患</t>
    <rPh sb="0" eb="2">
      <t>トクテイ</t>
    </rPh>
    <rPh sb="2" eb="4">
      <t>シッカン</t>
    </rPh>
    <phoneticPr fontId="6"/>
  </si>
  <si>
    <t>老人医療</t>
    <rPh sb="0" eb="2">
      <t>ロウジン</t>
    </rPh>
    <rPh sb="2" eb="4">
      <t>イリョウ</t>
    </rPh>
    <phoneticPr fontId="6"/>
  </si>
  <si>
    <t>病歴</t>
    <rPh sb="0" eb="2">
      <t>ビョウレキ</t>
    </rPh>
    <phoneticPr fontId="6"/>
  </si>
  <si>
    <t>現在の治療状況</t>
    <rPh sb="0" eb="2">
      <t>ゲンザイ</t>
    </rPh>
    <rPh sb="3" eb="5">
      <t>チリョウ</t>
    </rPh>
    <rPh sb="5" eb="7">
      <t>ジョウキョウ</t>
    </rPh>
    <phoneticPr fontId="6"/>
  </si>
  <si>
    <t>医療機関名</t>
    <rPh sb="0" eb="2">
      <t>イリョウ</t>
    </rPh>
    <rPh sb="2" eb="4">
      <t>キカン</t>
    </rPh>
    <rPh sb="4" eb="5">
      <t>メイ</t>
    </rPh>
    <phoneticPr fontId="6"/>
  </si>
  <si>
    <t>主治医氏名</t>
    <rPh sb="0" eb="3">
      <t>シュジイ</t>
    </rPh>
    <rPh sb="3" eb="5">
      <t>シメイ</t>
    </rPh>
    <phoneticPr fontId="6"/>
  </si>
  <si>
    <t>Dr.</t>
    <phoneticPr fontId="6"/>
  </si>
  <si>
    <t>℡</t>
    <phoneticPr fontId="6"/>
  </si>
  <si>
    <t>:</t>
    <phoneticPr fontId="6"/>
  </si>
  <si>
    <t>主病名</t>
    <rPh sb="0" eb="1">
      <t>シュ</t>
    </rPh>
    <rPh sb="1" eb="3">
      <t>ビョウメイ</t>
    </rPh>
    <phoneticPr fontId="6"/>
  </si>
  <si>
    <t>入院</t>
    <rPh sb="0" eb="2">
      <t>ニュウイン</t>
    </rPh>
    <phoneticPr fontId="6"/>
  </si>
  <si>
    <t>通院</t>
    <rPh sb="0" eb="2">
      <t>ツウイン</t>
    </rPh>
    <phoneticPr fontId="6"/>
  </si>
  <si>
    <t>往診</t>
    <rPh sb="0" eb="2">
      <t>オウシン</t>
    </rPh>
    <phoneticPr fontId="6"/>
  </si>
  <si>
    <t>訪問看護</t>
    <rPh sb="0" eb="2">
      <t>ホウモン</t>
    </rPh>
    <rPh sb="2" eb="4">
      <t>カンゴ</t>
    </rPh>
    <phoneticPr fontId="6"/>
  </si>
  <si>
    <t>回/月</t>
    <phoneticPr fontId="6"/>
  </si>
  <si>
    <t>服薬の内容　・治療状況</t>
    <rPh sb="0" eb="2">
      <t>フクヤク</t>
    </rPh>
    <rPh sb="3" eb="5">
      <t>ナイヨウ</t>
    </rPh>
    <rPh sb="7" eb="9">
      <t>チリョウ</t>
    </rPh>
    <rPh sb="9" eb="11">
      <t>ジョウキョウ</t>
    </rPh>
    <phoneticPr fontId="6"/>
  </si>
  <si>
    <t>特記事項</t>
    <rPh sb="0" eb="2">
      <t>トッキ</t>
    </rPh>
    <rPh sb="2" eb="4">
      <t>ジコウ</t>
    </rPh>
    <phoneticPr fontId="6"/>
  </si>
  <si>
    <t>■　これまでの生活歴</t>
    <rPh sb="7" eb="9">
      <t>セイカツ</t>
    </rPh>
    <rPh sb="9" eb="10">
      <t>レキ</t>
    </rPh>
    <phoneticPr fontId="6"/>
  </si>
  <si>
    <t>（生育歴、教育歴、就労歴など）</t>
    <rPh sb="1" eb="3">
      <t>セイイク</t>
    </rPh>
    <rPh sb="3" eb="4">
      <t>レキ</t>
    </rPh>
    <rPh sb="5" eb="7">
      <t>キョウイク</t>
    </rPh>
    <rPh sb="7" eb="8">
      <t>レキ</t>
    </rPh>
    <rPh sb="9" eb="11">
      <t>シュウロウ</t>
    </rPh>
    <rPh sb="11" eb="12">
      <t>レキ</t>
    </rPh>
    <phoneticPr fontId="6"/>
  </si>
  <si>
    <t>■現在の生活状況</t>
    <rPh sb="1" eb="3">
      <t>ゲンザイ</t>
    </rPh>
    <rPh sb="4" eb="6">
      <t>セイカツ</t>
    </rPh>
    <rPh sb="6" eb="8">
      <t>ジョウキョウ</t>
    </rPh>
    <phoneticPr fontId="6"/>
  </si>
  <si>
    <t>住居状況</t>
    <rPh sb="0" eb="2">
      <t>ジュウキョ</t>
    </rPh>
    <rPh sb="2" eb="4">
      <t>ジョウキョウ</t>
    </rPh>
    <phoneticPr fontId="6"/>
  </si>
  <si>
    <t>自宅(単身)</t>
    <rPh sb="0" eb="2">
      <t>ジタク</t>
    </rPh>
    <rPh sb="3" eb="5">
      <t>タンシン</t>
    </rPh>
    <phoneticPr fontId="6"/>
  </si>
  <si>
    <t>自宅(家族と同居)</t>
    <rPh sb="0" eb="2">
      <t>ジタク</t>
    </rPh>
    <rPh sb="3" eb="5">
      <t>カゾク</t>
    </rPh>
    <rPh sb="6" eb="8">
      <t>ドウキョ</t>
    </rPh>
    <phoneticPr fontId="6"/>
  </si>
  <si>
    <t>ＧＨ</t>
    <phoneticPr fontId="6"/>
  </si>
  <si>
    <t>借家（アパートを含む）</t>
    <rPh sb="0" eb="2">
      <t>シャクヤ</t>
    </rPh>
    <rPh sb="8" eb="9">
      <t>フク</t>
    </rPh>
    <phoneticPr fontId="6"/>
  </si>
  <si>
    <t>入所施設</t>
    <rPh sb="0" eb="2">
      <t>ニュウショ</t>
    </rPh>
    <rPh sb="2" eb="4">
      <t>シセツ</t>
    </rPh>
    <phoneticPr fontId="6"/>
  </si>
  <si>
    <t>住居環境
の概要</t>
    <rPh sb="0" eb="2">
      <t>ジュウキョ</t>
    </rPh>
    <rPh sb="2" eb="4">
      <t>カンキョウ</t>
    </rPh>
    <rPh sb="6" eb="8">
      <t>ガイヨウ</t>
    </rPh>
    <phoneticPr fontId="6"/>
  </si>
  <si>
    <t>自室の有無、台所、寝具、トイレ、段差、手すりなどの状況</t>
    <rPh sb="0" eb="2">
      <t>ジシツ</t>
    </rPh>
    <rPh sb="3" eb="5">
      <t>ウム</t>
    </rPh>
    <rPh sb="6" eb="8">
      <t>ダイドコロ</t>
    </rPh>
    <rPh sb="9" eb="11">
      <t>シング</t>
    </rPh>
    <rPh sb="16" eb="18">
      <t>ダンサ</t>
    </rPh>
    <rPh sb="19" eb="20">
      <t>テ</t>
    </rPh>
    <rPh sb="25" eb="27">
      <t>ジョウキョウ</t>
    </rPh>
    <phoneticPr fontId="6"/>
  </si>
  <si>
    <t>■本人の望むこと　希望する支援</t>
    <rPh sb="1" eb="3">
      <t>ホンニン</t>
    </rPh>
    <rPh sb="4" eb="5">
      <t>ノゾ</t>
    </rPh>
    <rPh sb="9" eb="11">
      <t>キボウ</t>
    </rPh>
    <rPh sb="13" eb="15">
      <t>シエン</t>
    </rPh>
    <phoneticPr fontId="6"/>
  </si>
  <si>
    <t>■家族、関係者の意見</t>
    <phoneticPr fontId="6"/>
  </si>
  <si>
    <t>●入力者（サビ児管）の所見</t>
    <rPh sb="1" eb="3">
      <t>ニュウリョク</t>
    </rPh>
    <rPh sb="3" eb="4">
      <t>シャ</t>
    </rPh>
    <rPh sb="7" eb="9">
      <t>ジカン</t>
    </rPh>
    <rPh sb="11" eb="13">
      <t>ショケン</t>
    </rPh>
    <phoneticPr fontId="6"/>
  </si>
  <si>
    <t>月</t>
    <rPh sb="0" eb="1">
      <t>ガツ</t>
    </rPh>
    <phoneticPr fontId="6"/>
  </si>
  <si>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</si>
  <si>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</si>
  <si>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</si>
  <si>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</si>
  <si>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</si>
  <si>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日・祝</t>
    <rPh sb="0" eb="1">
      <t>ニチ</t>
    </rPh>
    <rPh sb="2" eb="3">
      <t>シュク</t>
    </rPh>
    <phoneticPr fontId="6"/>
  </si>
  <si>
    <t>主な日常生活上の活動</t>
    <rPh sb="0" eb="1">
      <t>オモ</t>
    </rPh>
    <rPh sb="2" eb="4">
      <t>ニチジョウ</t>
    </rPh>
    <rPh sb="4" eb="6">
      <t>セイカツ</t>
    </rPh>
    <rPh sb="6" eb="7">
      <t>ジョウ</t>
    </rPh>
    <rPh sb="8" eb="10">
      <t>カツドウ</t>
    </rPh>
    <phoneticPr fontId="6"/>
  </si>
  <si>
    <t>週単位以外のサービス</t>
    <rPh sb="0" eb="3">
      <t>シュウタンイ</t>
    </rPh>
    <rPh sb="3" eb="5">
      <t>イガイ</t>
    </rPh>
    <phoneticPr fontId="6"/>
  </si>
  <si>
    <t>アセスメントの流れ</t>
  </si>
  <si>
    <t>情報を市町村、保健師、相談支援専門員などの関係機関から得る</t>
  </si>
  <si>
    <t>↓</t>
  </si>
  <si>
    <t>フェイスシートの作成</t>
  </si>
  <si>
    <t>家族から聞き取り</t>
  </si>
  <si>
    <t>本児との面談（アセスメントの実施）</t>
  </si>
  <si>
    <t>児童発達支援利用計画から項目を読み取る</t>
  </si>
  <si>
    <t>個別支援計画を作成</t>
  </si>
  <si>
    <t>本人に対して実施する必要があるアセスメント項目を得るための課題例</t>
    <rPh sb="0" eb="2">
      <t>ホンニン</t>
    </rPh>
    <rPh sb="3" eb="4">
      <t>タイ</t>
    </rPh>
    <rPh sb="6" eb="8">
      <t>ジッシ</t>
    </rPh>
    <rPh sb="10" eb="12">
      <t>ヒツヨウ</t>
    </rPh>
    <rPh sb="21" eb="23">
      <t>コウモク</t>
    </rPh>
    <rPh sb="24" eb="25">
      <t>エ</t>
    </rPh>
    <rPh sb="29" eb="31">
      <t>カダイ</t>
    </rPh>
    <rPh sb="31" eb="32">
      <t>レイ</t>
    </rPh>
    <phoneticPr fontId="2"/>
  </si>
  <si>
    <t>※これはあくまでも例ですので、事業所の方法・方針に沿ったアセスメント方法を実施してください。</t>
  </si>
  <si>
    <t>内容の例　下記のような確認内容を本人に実施し、できる（合格）・できない（不合格）・一部介助（めばえ）などを判定する</t>
    <rPh sb="0" eb="2">
      <t>ナイヨウ</t>
    </rPh>
    <rPh sb="3" eb="4">
      <t>レイ</t>
    </rPh>
    <rPh sb="5" eb="7">
      <t>カキ</t>
    </rPh>
    <rPh sb="11" eb="13">
      <t>カクニン</t>
    </rPh>
    <rPh sb="13" eb="15">
      <t>ナイヨウ</t>
    </rPh>
    <rPh sb="16" eb="18">
      <t>ホンニン</t>
    </rPh>
    <rPh sb="19" eb="21">
      <t>ジッシ</t>
    </rPh>
    <rPh sb="27" eb="29">
      <t>ゴウカク</t>
    </rPh>
    <rPh sb="36" eb="39">
      <t>フゴウカク</t>
    </rPh>
    <rPh sb="41" eb="43">
      <t>イチブ</t>
    </rPh>
    <rPh sb="43" eb="45">
      <t>カイジョ</t>
    </rPh>
    <rPh sb="53" eb="55">
      <t>ハンテイ</t>
    </rPh>
    <phoneticPr fontId="2"/>
  </si>
  <si>
    <t>名前を言うことができる</t>
    <rPh sb="0" eb="2">
      <t>ナマエ</t>
    </rPh>
    <rPh sb="3" eb="4">
      <t>イ</t>
    </rPh>
    <phoneticPr fontId="2"/>
  </si>
  <si>
    <t>一緒に住んでいる家族</t>
    <rPh sb="0" eb="2">
      <t>イッショ</t>
    </rPh>
    <rPh sb="3" eb="4">
      <t>ス</t>
    </rPh>
    <rPh sb="8" eb="10">
      <t>カゾク</t>
    </rPh>
    <phoneticPr fontId="2"/>
  </si>
  <si>
    <t>日付・時間</t>
    <rPh sb="0" eb="2">
      <t>ヒヅケ</t>
    </rPh>
    <rPh sb="3" eb="5">
      <t>ジカン</t>
    </rPh>
    <phoneticPr fontId="2"/>
  </si>
  <si>
    <t>ジャンケン</t>
    <phoneticPr fontId="2"/>
  </si>
  <si>
    <t>正しい事、悪いことの判断</t>
    <rPh sb="0" eb="1">
      <t>タダ</t>
    </rPh>
    <rPh sb="3" eb="4">
      <t>コト</t>
    </rPh>
    <rPh sb="5" eb="6">
      <t>ワル</t>
    </rPh>
    <rPh sb="10" eb="12">
      <t>ハンダン</t>
    </rPh>
    <phoneticPr fontId="2"/>
  </si>
  <si>
    <t>ブロックの組み立て</t>
    <rPh sb="5" eb="6">
      <t>ク</t>
    </rPh>
    <rPh sb="7" eb="8">
      <t>タ</t>
    </rPh>
    <phoneticPr fontId="2"/>
  </si>
  <si>
    <t>ボタン、ファスナー</t>
    <phoneticPr fontId="2"/>
  </si>
  <si>
    <t>大小、長短、量の確認</t>
    <rPh sb="0" eb="2">
      <t>ダイショウ</t>
    </rPh>
    <rPh sb="3" eb="5">
      <t>チョウタン</t>
    </rPh>
    <rPh sb="6" eb="7">
      <t>リョウ</t>
    </rPh>
    <rPh sb="8" eb="10">
      <t>カクニン</t>
    </rPh>
    <phoneticPr fontId="2"/>
  </si>
  <si>
    <t>色や形のマッチング</t>
    <rPh sb="0" eb="1">
      <t>イロ</t>
    </rPh>
    <rPh sb="2" eb="3">
      <t>カタチ</t>
    </rPh>
    <phoneticPr fontId="2"/>
  </si>
  <si>
    <t>言葉の意味</t>
    <rPh sb="0" eb="2">
      <t>コトバ</t>
    </rPh>
    <rPh sb="3" eb="5">
      <t>イミ</t>
    </rPh>
    <phoneticPr fontId="2"/>
  </si>
  <si>
    <t>文字（ひらがな）の理解</t>
    <rPh sb="0" eb="2">
      <t>モジ</t>
    </rPh>
    <rPh sb="9" eb="11">
      <t>リカイ</t>
    </rPh>
    <phoneticPr fontId="2"/>
  </si>
  <si>
    <t>運動（バランス、ジャンプ、ボールなけなど）</t>
    <rPh sb="0" eb="2">
      <t>ウンドウ</t>
    </rPh>
    <phoneticPr fontId="2"/>
  </si>
  <si>
    <t>指示通りに動くことができるか</t>
    <rPh sb="0" eb="3">
      <t>シジドオ</t>
    </rPh>
    <rPh sb="5" eb="6">
      <t>ウゴ</t>
    </rPh>
    <phoneticPr fontId="2"/>
  </si>
  <si>
    <t>折り紙</t>
    <rPh sb="0" eb="1">
      <t>オ</t>
    </rPh>
    <rPh sb="2" eb="3">
      <t>ガミ</t>
    </rPh>
    <phoneticPr fontId="2"/>
  </si>
  <si>
    <t>色塗り</t>
    <rPh sb="0" eb="2">
      <t>イロヌ</t>
    </rPh>
    <phoneticPr fontId="2"/>
  </si>
  <si>
    <t>ハサミ</t>
    <phoneticPr fontId="2"/>
  </si>
  <si>
    <t>コップをこぼさずに運べる</t>
    <rPh sb="9" eb="10">
      <t>ハコ</t>
    </rPh>
    <phoneticPr fontId="2"/>
  </si>
  <si>
    <t>椅子取りゲーム、しりとりなど</t>
    <rPh sb="0" eb="3">
      <t>イスト</t>
    </rPh>
    <phoneticPr fontId="2"/>
  </si>
  <si>
    <t>なぞなぞ</t>
    <phoneticPr fontId="2"/>
  </si>
  <si>
    <t>抽象表現（あなた、ちょっとなど）</t>
    <rPh sb="0" eb="2">
      <t>チュウショウ</t>
    </rPh>
    <rPh sb="2" eb="4">
      <t>ヒョウゲン</t>
    </rPh>
    <phoneticPr fontId="2"/>
  </si>
  <si>
    <t>箸</t>
    <rPh sb="0" eb="1">
      <t>ハシ</t>
    </rPh>
    <phoneticPr fontId="2"/>
  </si>
  <si>
    <t>※時間はおよそ１時間程度で終わるような内容で、運動は実際に動いてもらう</t>
    <rPh sb="1" eb="3">
      <t>ジカン</t>
    </rPh>
    <rPh sb="8" eb="10">
      <t>ジカン</t>
    </rPh>
    <rPh sb="10" eb="12">
      <t>テイド</t>
    </rPh>
    <rPh sb="13" eb="14">
      <t>オ</t>
    </rPh>
    <rPh sb="19" eb="21">
      <t>ナイヨウ</t>
    </rPh>
    <rPh sb="23" eb="25">
      <t>ウンドウ</t>
    </rPh>
    <rPh sb="26" eb="28">
      <t>ジッサイ</t>
    </rPh>
    <rPh sb="29" eb="30">
      <t>ウゴ</t>
    </rPh>
    <phoneticPr fontId="2"/>
  </si>
  <si>
    <t>着脱</t>
    <rPh sb="0" eb="2">
      <t>チャクダツ</t>
    </rPh>
    <phoneticPr fontId="2"/>
  </si>
  <si>
    <t>睡眠</t>
    <rPh sb="0" eb="2">
      <t>スイミン</t>
    </rPh>
    <phoneticPr fontId="2"/>
  </si>
  <si>
    <t>姿勢</t>
    <rPh sb="0" eb="2">
      <t>シセイ</t>
    </rPh>
    <phoneticPr fontId="2"/>
  </si>
  <si>
    <t>移動</t>
    <rPh sb="0" eb="2">
      <t>イドウ</t>
    </rPh>
    <phoneticPr fontId="2"/>
  </si>
  <si>
    <t>粗大運動</t>
    <rPh sb="0" eb="4">
      <t>ソダイウンドウ</t>
    </rPh>
    <phoneticPr fontId="2"/>
  </si>
  <si>
    <t>こだわり</t>
    <phoneticPr fontId="2"/>
  </si>
  <si>
    <t>注意力</t>
    <rPh sb="0" eb="3">
      <t>チュウイリョク</t>
    </rPh>
    <phoneticPr fontId="2"/>
  </si>
  <si>
    <t>落ち着き</t>
    <rPh sb="0" eb="1">
      <t>オ</t>
    </rPh>
    <rPh sb="2" eb="3">
      <t>ツ</t>
    </rPh>
    <phoneticPr fontId="2"/>
  </si>
  <si>
    <t>要求・応答</t>
    <rPh sb="0" eb="2">
      <t>ヨウキュウ</t>
    </rPh>
    <rPh sb="3" eb="5">
      <t>オウトウ</t>
    </rPh>
    <phoneticPr fontId="2"/>
  </si>
  <si>
    <t>指示理解</t>
    <rPh sb="0" eb="4">
      <t>シジリカイ</t>
    </rPh>
    <phoneticPr fontId="2"/>
  </si>
  <si>
    <t>遊び</t>
    <rPh sb="0" eb="1">
      <t>アソ</t>
    </rPh>
    <phoneticPr fontId="2"/>
  </si>
  <si>
    <t>育ちの理解</t>
    <rPh sb="0" eb="1">
      <t>ソダ</t>
    </rPh>
    <rPh sb="3" eb="5">
      <t>リカイ</t>
    </rPh>
    <phoneticPr fontId="2"/>
  </si>
  <si>
    <t>フォーマル</t>
    <phoneticPr fontId="2"/>
  </si>
  <si>
    <t>インフォーマル</t>
    <phoneticPr fontId="2"/>
  </si>
  <si>
    <t>分類</t>
    <rPh sb="0" eb="2">
      <t>ブンルイ</t>
    </rPh>
    <phoneticPr fontId="2"/>
  </si>
  <si>
    <t>確認方法</t>
    <rPh sb="0" eb="2">
      <t>カクニン</t>
    </rPh>
    <rPh sb="2" eb="4">
      <t>ホウホウ</t>
    </rPh>
    <phoneticPr fontId="2"/>
  </si>
  <si>
    <t>本人支援</t>
  </si>
  <si>
    <t>（ア）-(a)健康状態の把握</t>
  </si>
  <si>
    <t>家族との面談・フェイスシートや相談員のアセスメントから取得可能</t>
    <rPh sb="0" eb="2">
      <t>カゾク</t>
    </rPh>
    <rPh sb="4" eb="6">
      <t>メンダン</t>
    </rPh>
    <rPh sb="15" eb="18">
      <t>ソウダンイン</t>
    </rPh>
    <rPh sb="27" eb="29">
      <t>シュトク</t>
    </rPh>
    <rPh sb="29" eb="31">
      <t>カノウ</t>
    </rPh>
    <phoneticPr fontId="2"/>
  </si>
  <si>
    <t>（ア）-(b)健康の推進</t>
  </si>
  <si>
    <t>（ア）-(c)リハビリテーションの実施</t>
  </si>
  <si>
    <t>（ア）-(d)基本的生活スキルの獲得</t>
  </si>
  <si>
    <t>確認のためのプログラムを実施もしくはフォーマルな発達検査</t>
    <rPh sb="0" eb="2">
      <t>カクニン</t>
    </rPh>
    <rPh sb="12" eb="14">
      <t>ジッシ</t>
    </rPh>
    <rPh sb="24" eb="28">
      <t>ハッタツケンサ</t>
    </rPh>
    <phoneticPr fontId="2"/>
  </si>
  <si>
    <t>（ア）-(e)構造化等により生活環境を整える</t>
  </si>
  <si>
    <t>本人と面談にて取得・行動観察から取得</t>
    <rPh sb="0" eb="2">
      <t>ホンニン</t>
    </rPh>
    <rPh sb="3" eb="5">
      <t>メンダン</t>
    </rPh>
    <rPh sb="7" eb="9">
      <t>シュトク</t>
    </rPh>
    <rPh sb="10" eb="14">
      <t>コウドウカンサツ</t>
    </rPh>
    <rPh sb="16" eb="18">
      <t>シュトク</t>
    </rPh>
    <phoneticPr fontId="2"/>
  </si>
  <si>
    <t>（イ）-(a)姿勢と運動・動作の基本的技能の向上</t>
  </si>
  <si>
    <t>（イ）-(b)姿勢保持と運動・動作の補助的手段の活用</t>
  </si>
  <si>
    <t>（イ）-(c)身体の移動能力の向上</t>
  </si>
  <si>
    <t>（イ）-(d)保有する感覚の活用</t>
  </si>
  <si>
    <t>（イ）-(e)感覚の補助及び代行手段の活用</t>
  </si>
  <si>
    <t>（イ）-(f)感覚の特性への対応</t>
  </si>
  <si>
    <t>（ウ）-(a)感覚や認知の活用</t>
  </si>
  <si>
    <t>（ウ）-(b)知覚から行動への認知過程の発達</t>
  </si>
  <si>
    <t>（ウ）-(c)認知や行動の手掛かりとなる概念の形成</t>
  </si>
  <si>
    <t>（ウ）-(d)数量、大小、色等の習得</t>
  </si>
  <si>
    <t>（ウ）-(e)認知の偏りへの対応</t>
  </si>
  <si>
    <t>（ウ）-(f)行動障害への予防及び対応</t>
  </si>
  <si>
    <t>（エ）-(a)言語の形成と活用</t>
  </si>
  <si>
    <t>（エ）-(b)受容言語と表出言語の支援</t>
  </si>
  <si>
    <t>（エ）-(c)人との相互作用によるコミュニケーション能力の獲得</t>
  </si>
  <si>
    <t>（エ）-(d)指差し、身振り、サイン等の活用</t>
  </si>
  <si>
    <t>（エ）-(e)読み書き能力の向上のための支援</t>
  </si>
  <si>
    <t>（エ）-(f)コミュニケーション機器の活用</t>
  </si>
  <si>
    <t>（エ）-(g)手話、点字、音声、文字等のコミュニケーション手段の活用</t>
  </si>
  <si>
    <t>（オ）-(a)アタッチメント（愛着行動）の形成</t>
  </si>
  <si>
    <t>親子の関わりの様子を確認</t>
    <rPh sb="0" eb="2">
      <t>オヤコ</t>
    </rPh>
    <rPh sb="3" eb="4">
      <t>カカ</t>
    </rPh>
    <rPh sb="7" eb="9">
      <t>ヨウス</t>
    </rPh>
    <rPh sb="10" eb="12">
      <t>カクニン</t>
    </rPh>
    <phoneticPr fontId="2"/>
  </si>
  <si>
    <t>（オ）-(b)模倣行動の支援</t>
  </si>
  <si>
    <t>（オ）-(c)感覚運動あそびからの象徴遊びへの支援</t>
  </si>
  <si>
    <t>（オ）-(d)一人遊びから共同遊びへの支援</t>
  </si>
  <si>
    <t>（オ）-(e)自己の理解とコントロールのための支援</t>
  </si>
  <si>
    <t>（オ）-(f)集団への参加への支援</t>
  </si>
  <si>
    <t>移行支援</t>
  </si>
  <si>
    <t>a　具体的な移行を想定した子どもの発達の評価</t>
  </si>
  <si>
    <t>フォーマルアセスメントを実施してもらい結果を反映</t>
    <rPh sb="12" eb="14">
      <t>ジッシ</t>
    </rPh>
    <rPh sb="19" eb="21">
      <t>ケッカ</t>
    </rPh>
    <rPh sb="22" eb="24">
      <t>ハンエイ</t>
    </rPh>
    <phoneticPr fontId="2"/>
  </si>
  <si>
    <t>b　合理的配慮を含めた移行に当たっての環境の評価</t>
  </si>
  <si>
    <t>生活環境の確認と家族からの聞き取り、自宅訪問など</t>
    <rPh sb="0" eb="4">
      <t>セイカツカンキョウ</t>
    </rPh>
    <rPh sb="5" eb="7">
      <t>カクニン</t>
    </rPh>
    <rPh sb="8" eb="10">
      <t>カゾク</t>
    </rPh>
    <rPh sb="13" eb="14">
      <t>キ</t>
    </rPh>
    <rPh sb="15" eb="16">
      <t>ト</t>
    </rPh>
    <rPh sb="18" eb="20">
      <t>ジタク</t>
    </rPh>
    <rPh sb="20" eb="22">
      <t>ホウモン</t>
    </rPh>
    <phoneticPr fontId="2"/>
  </si>
  <si>
    <t>c　具体的な移行先との調整</t>
  </si>
  <si>
    <t>d　家族への情報提供や移行先の見学調整</t>
  </si>
  <si>
    <t>e　移行先との援助方針や支援内容等の共有、支援方法の伝達</t>
  </si>
  <si>
    <t>f　子どもの情報・親の意向等についての移行先への伝達</t>
  </si>
  <si>
    <t>g　併行通園の場合は、利用日数や時間等の調整</t>
  </si>
  <si>
    <t>h　移行先の受け入れ体制づくりへの協力</t>
  </si>
  <si>
    <t>i　相談支援等による移行先への支援</t>
  </si>
  <si>
    <t>j　地域の保育所等や子育て支援サークルとの交流</t>
  </si>
  <si>
    <t>家族支援</t>
  </si>
  <si>
    <t>（ア）子どもに関する情報の提供と定期的な支援調整</t>
  </si>
  <si>
    <t>（イ）子育て上の課題の聞きとりと必要な助言</t>
  </si>
  <si>
    <t>（ウ）子どもの発達上の課題についての気づきの促しとその後の支援</t>
  </si>
  <si>
    <t>（エ）子どもを支援する輪を広げるための橋渡し</t>
  </si>
  <si>
    <t>（オ）相談支援専門員との定期手な支援会議や支援計画の調整</t>
  </si>
  <si>
    <t>（カ）関係者・関係機関の連携による支援体制の構築</t>
  </si>
  <si>
    <t>（キ）家族支援プログラムの実施</t>
  </si>
  <si>
    <t>（ク）心理的カウンセリングの実施</t>
  </si>
  <si>
    <t>（ケ）家族の組織化と定期的な面会</t>
  </si>
  <si>
    <t>（コ）兄弟姉妹等の支援</t>
  </si>
  <si>
    <t>地域支援</t>
  </si>
  <si>
    <t>(a)保育所等の子育て支援機関との連携</t>
  </si>
  <si>
    <t>(b)医療機関、保健所、児童相談所等の専門機関との連携</t>
  </si>
  <si>
    <t>(c)児童委員、主任児童委員等地域の関係者等との連携</t>
  </si>
  <si>
    <t>(d)地域支援の体制の構築のための会議の開催</t>
  </si>
  <si>
    <t>(e)個別のケース検討のための会議の開催</t>
  </si>
  <si>
    <t>(f)自立支援協議会等への参加</t>
  </si>
  <si>
    <t>(g)要保護児童対策地域協議会等への参加</t>
  </si>
  <si>
    <t>(h)児童発達支援センター等に対する理解促進のための地域集会等への積極的な参加</t>
  </si>
  <si>
    <t>領域</t>
    <rPh sb="0" eb="2">
      <t>リョウイキ</t>
    </rPh>
    <phoneticPr fontId="2"/>
  </si>
  <si>
    <t>項目</t>
    <rPh sb="0" eb="2">
      <t>コウモク</t>
    </rPh>
    <phoneticPr fontId="2"/>
  </si>
  <si>
    <t>支援の度合い／頻度</t>
    <rPh sb="0" eb="2">
      <t>シエン</t>
    </rPh>
    <rPh sb="3" eb="5">
      <t>ドア</t>
    </rPh>
    <rPh sb="7" eb="9">
      <t>ヒンド</t>
    </rPh>
    <phoneticPr fontId="2"/>
  </si>
  <si>
    <t>食事</t>
    <rPh sb="0" eb="2">
      <t>ショクジ</t>
    </rPh>
    <phoneticPr fontId="2"/>
  </si>
  <si>
    <t>介助なし・一部介助・全介助</t>
    <rPh sb="0" eb="2">
      <t>カイジョ</t>
    </rPh>
    <rPh sb="5" eb="9">
      <t>イチブカイジョ</t>
    </rPh>
    <rPh sb="10" eb="13">
      <t>ゼンカイジョ</t>
    </rPh>
    <phoneticPr fontId="2"/>
  </si>
  <si>
    <t>排泄</t>
    <rPh sb="0" eb="2">
      <t>ハイセツ</t>
    </rPh>
    <phoneticPr fontId="2"/>
  </si>
  <si>
    <t>入浴</t>
    <rPh sb="0" eb="2">
      <t>ニュウヨク</t>
    </rPh>
    <phoneticPr fontId="2"/>
  </si>
  <si>
    <t>行動障害
および
精神症状</t>
    <rPh sb="0" eb="2">
      <t>コウドウ</t>
    </rPh>
    <rPh sb="2" eb="4">
      <t>ショウガイ</t>
    </rPh>
    <rPh sb="9" eb="11">
      <t>セイシン</t>
    </rPh>
    <rPh sb="11" eb="13">
      <t>ショウジョウ</t>
    </rPh>
    <phoneticPr fontId="2"/>
  </si>
  <si>
    <t>強いこだわり、多動、パニック等の不安定な行動又は危険の認識を欠く行動</t>
    <rPh sb="0" eb="1">
      <t>ツヨ</t>
    </rPh>
    <rPh sb="7" eb="9">
      <t>タドウ</t>
    </rPh>
    <rPh sb="14" eb="15">
      <t>トウ</t>
    </rPh>
    <rPh sb="16" eb="19">
      <t>フアンテイ</t>
    </rPh>
    <rPh sb="20" eb="22">
      <t>コウドウ</t>
    </rPh>
    <rPh sb="22" eb="23">
      <t>マタ</t>
    </rPh>
    <rPh sb="24" eb="26">
      <t>キケン</t>
    </rPh>
    <rPh sb="27" eb="29">
      <t>ニンシキ</t>
    </rPh>
    <rPh sb="30" eb="31">
      <t>カ</t>
    </rPh>
    <rPh sb="32" eb="34">
      <t>コウドウ</t>
    </rPh>
    <phoneticPr fontId="2"/>
  </si>
  <si>
    <t>なし・週1回以上・ほぼ毎日</t>
    <rPh sb="3" eb="4">
      <t>シュウ</t>
    </rPh>
    <rPh sb="5" eb="6">
      <t>カイ</t>
    </rPh>
    <rPh sb="6" eb="8">
      <t>イジョウ</t>
    </rPh>
    <rPh sb="11" eb="13">
      <t>マイニチ</t>
    </rPh>
    <phoneticPr fontId="2"/>
  </si>
  <si>
    <t>睡眠障害又は食事若しくは排泄に関わる不適応行動（多飲及び過飲を含む。）</t>
    <rPh sb="0" eb="4">
      <t>スイミンショウガイ</t>
    </rPh>
    <rPh sb="4" eb="5">
      <t>マタ</t>
    </rPh>
    <rPh sb="6" eb="8">
      <t>ショクジ</t>
    </rPh>
    <rPh sb="8" eb="9">
      <t>モ</t>
    </rPh>
    <rPh sb="12" eb="14">
      <t>ハイセツ</t>
    </rPh>
    <rPh sb="15" eb="16">
      <t>カカ</t>
    </rPh>
    <rPh sb="18" eb="21">
      <t>フテキオウ</t>
    </rPh>
    <rPh sb="21" eb="23">
      <t>コウドウ</t>
    </rPh>
    <rPh sb="24" eb="26">
      <t>タイン</t>
    </rPh>
    <rPh sb="26" eb="27">
      <t>オヨ</t>
    </rPh>
    <rPh sb="28" eb="30">
      <t>カイン</t>
    </rPh>
    <rPh sb="31" eb="32">
      <t>フク</t>
    </rPh>
    <phoneticPr fontId="2"/>
  </si>
  <si>
    <t>自分や他人の身体を叩いたり傷つけたりする行為又は器物損壊行為</t>
    <rPh sb="0" eb="2">
      <t>ジブン</t>
    </rPh>
    <rPh sb="3" eb="5">
      <t>タニン</t>
    </rPh>
    <rPh sb="6" eb="8">
      <t>カラダ</t>
    </rPh>
    <rPh sb="9" eb="10">
      <t>タタ</t>
    </rPh>
    <rPh sb="13" eb="14">
      <t>キズ</t>
    </rPh>
    <rPh sb="20" eb="22">
      <t>コウイ</t>
    </rPh>
    <rPh sb="22" eb="23">
      <t>マタ</t>
    </rPh>
    <rPh sb="24" eb="26">
      <t>キブツ</t>
    </rPh>
    <rPh sb="26" eb="28">
      <t>ソンカイ</t>
    </rPh>
    <rPh sb="28" eb="30">
      <t>コウイ</t>
    </rPh>
    <phoneticPr fontId="2"/>
  </si>
  <si>
    <t>気分がふさぎこんだ状態又は思考力が低下した状態</t>
    <rPh sb="0" eb="2">
      <t>キブン</t>
    </rPh>
    <rPh sb="9" eb="11">
      <t>ジョウタイ</t>
    </rPh>
    <rPh sb="11" eb="12">
      <t>マタ</t>
    </rPh>
    <rPh sb="13" eb="16">
      <t>シコウリョク</t>
    </rPh>
    <rPh sb="17" eb="19">
      <t>テイカ</t>
    </rPh>
    <rPh sb="21" eb="23">
      <t>ジョウタイ</t>
    </rPh>
    <phoneticPr fontId="2"/>
  </si>
  <si>
    <t>反復的行動（再三の手洗い又は繰り返しの確認を含む）</t>
    <rPh sb="0" eb="3">
      <t>ハンプクテキ</t>
    </rPh>
    <rPh sb="3" eb="5">
      <t>コウドウ</t>
    </rPh>
    <rPh sb="6" eb="8">
      <t>サイサン</t>
    </rPh>
    <rPh sb="9" eb="11">
      <t>テアラ</t>
    </rPh>
    <rPh sb="12" eb="13">
      <t>マタ</t>
    </rPh>
    <rPh sb="14" eb="15">
      <t>ク</t>
    </rPh>
    <rPh sb="16" eb="17">
      <t>カエ</t>
    </rPh>
    <rPh sb="19" eb="21">
      <t>カクニン</t>
    </rPh>
    <rPh sb="22" eb="23">
      <t>フク</t>
    </rPh>
    <phoneticPr fontId="2"/>
  </si>
  <si>
    <t>対人面の不安緊張、感覚過敏、集団への不適応又は引きこもり</t>
    <rPh sb="0" eb="2">
      <t>タイジン</t>
    </rPh>
    <rPh sb="2" eb="3">
      <t>メン</t>
    </rPh>
    <rPh sb="4" eb="6">
      <t>フアン</t>
    </rPh>
    <rPh sb="6" eb="8">
      <t>キンチョウ</t>
    </rPh>
    <rPh sb="9" eb="13">
      <t>カンカクカビン</t>
    </rPh>
    <rPh sb="14" eb="16">
      <t>シュウダン</t>
    </rPh>
    <rPh sb="18" eb="21">
      <t>フテキオウ</t>
    </rPh>
    <rPh sb="21" eb="22">
      <t>マタ</t>
    </rPh>
    <rPh sb="23" eb="24">
      <t>ヒ</t>
    </rPh>
    <phoneticPr fontId="2"/>
  </si>
  <si>
    <t>読み書きが困難な状態（学習障害によるものを含む。）</t>
    <rPh sb="0" eb="1">
      <t>ヨ</t>
    </rPh>
    <rPh sb="2" eb="3">
      <t>カ</t>
    </rPh>
    <rPh sb="5" eb="7">
      <t>コンナン</t>
    </rPh>
    <rPh sb="8" eb="10">
      <t>ジョウタイ</t>
    </rPh>
    <rPh sb="11" eb="15">
      <t>ガクシュウショウガイ</t>
    </rPh>
    <rPh sb="21" eb="22">
      <t>フク</t>
    </rPh>
    <phoneticPr fontId="2"/>
  </si>
  <si>
    <t>場所：落ち着ける場所（個室が望ましい）</t>
    <phoneticPr fontId="2"/>
  </si>
  <si>
    <t>着眼点：</t>
    <rPh sb="0" eb="3">
      <t>チャクガンテン</t>
    </rPh>
    <phoneticPr fontId="6"/>
  </si>
  <si>
    <t>見学日</t>
    <rPh sb="0" eb="3">
      <t>ケンガクビ</t>
    </rPh>
    <phoneticPr fontId="6"/>
  </si>
  <si>
    <t>面談日</t>
    <rPh sb="0" eb="2">
      <t>メンダン</t>
    </rPh>
    <rPh sb="2" eb="3">
      <t>ヒ</t>
    </rPh>
    <phoneticPr fontId="6"/>
  </si>
  <si>
    <t>入力者氏名</t>
    <rPh sb="0" eb="3">
      <t>ニュウリョクシャ</t>
    </rPh>
    <rPh sb="3" eb="5">
      <t>シメイ</t>
    </rPh>
    <phoneticPr fontId="2"/>
  </si>
  <si>
    <t>児発管があらためて気づいたこと（ストレングス）</t>
    <rPh sb="0" eb="3">
      <t>ジハツカン</t>
    </rPh>
    <rPh sb="9" eb="10">
      <t>キ</t>
    </rPh>
    <phoneticPr fontId="6"/>
  </si>
  <si>
    <t>援助の必要性</t>
    <rPh sb="0" eb="2">
      <t>エンジョ</t>
    </rPh>
    <rPh sb="3" eb="6">
      <t>ヒツヨウセイ</t>
    </rPh>
    <phoneticPr fontId="6"/>
  </si>
  <si>
    <t>本人の様子</t>
    <rPh sb="3" eb="5">
      <t>ヨウス</t>
    </rPh>
    <phoneticPr fontId="6"/>
  </si>
  <si>
    <t>その他</t>
    <rPh sb="2" eb="3">
      <t>タ</t>
    </rPh>
    <phoneticPr fontId="2"/>
  </si>
  <si>
    <t>生活
リズム</t>
    <rPh sb="0" eb="2">
      <t>セイカツ</t>
    </rPh>
    <phoneticPr fontId="2"/>
  </si>
  <si>
    <t>2. 運動・感覚について</t>
    <rPh sb="3" eb="5">
      <t>ウンドウ</t>
    </rPh>
    <rPh sb="6" eb="8">
      <t>カンカク</t>
    </rPh>
    <phoneticPr fontId="6"/>
  </si>
  <si>
    <t>1. 健康・生活について</t>
    <rPh sb="3" eb="5">
      <t>ケンコウ</t>
    </rPh>
    <rPh sb="6" eb="8">
      <t>セイカツ</t>
    </rPh>
    <phoneticPr fontId="6"/>
  </si>
  <si>
    <t>微細
協調運動</t>
    <rPh sb="0" eb="2">
      <t>ビサイ</t>
    </rPh>
    <rPh sb="3" eb="7">
      <t>キョウチョウウンドウ</t>
    </rPh>
    <phoneticPr fontId="2"/>
  </si>
  <si>
    <t>感覚過敏
感覚鈍麻</t>
    <rPh sb="0" eb="2">
      <t>カンカク</t>
    </rPh>
    <rPh sb="2" eb="4">
      <t>カビン</t>
    </rPh>
    <rPh sb="5" eb="9">
      <t>カンカクドンマ</t>
    </rPh>
    <phoneticPr fontId="2"/>
  </si>
  <si>
    <t>3. 認知・行動について</t>
    <rPh sb="3" eb="5">
      <t>ニンチ</t>
    </rPh>
    <rPh sb="6" eb="8">
      <t>コウドウ</t>
    </rPh>
    <phoneticPr fontId="6"/>
  </si>
  <si>
    <t>知的発達</t>
    <rPh sb="0" eb="4">
      <t>チテキハッタツ</t>
    </rPh>
    <phoneticPr fontId="2"/>
  </si>
  <si>
    <t>【知的発達】数量、大小、色の理解など　　【落ち着き】多動、衝動性</t>
    <rPh sb="1" eb="3">
      <t>チテキ</t>
    </rPh>
    <rPh sb="3" eb="5">
      <t>ハッタツ</t>
    </rPh>
    <rPh sb="6" eb="8">
      <t>スウリョウ</t>
    </rPh>
    <rPh sb="9" eb="11">
      <t>ダイショウ</t>
    </rPh>
    <rPh sb="12" eb="13">
      <t>イロ</t>
    </rPh>
    <rPh sb="14" eb="16">
      <t>リカイ</t>
    </rPh>
    <rPh sb="21" eb="22">
      <t>オ</t>
    </rPh>
    <rPh sb="23" eb="24">
      <t>ツ</t>
    </rPh>
    <rPh sb="26" eb="28">
      <t>タドウ</t>
    </rPh>
    <rPh sb="29" eb="32">
      <t>ショウドウセイ</t>
    </rPh>
    <phoneticPr fontId="6"/>
  </si>
  <si>
    <t>4. 言語・コミュニケーションについて</t>
    <rPh sb="3" eb="5">
      <t>ゲンゴ</t>
    </rPh>
    <phoneticPr fontId="6"/>
  </si>
  <si>
    <t>共同注意</t>
    <rPh sb="0" eb="4">
      <t>キョウドウチュウイ</t>
    </rPh>
    <phoneticPr fontId="2"/>
  </si>
  <si>
    <t>5. 人間関係・社会性について</t>
    <rPh sb="3" eb="7">
      <t>ニンゲンカンケイ</t>
    </rPh>
    <rPh sb="8" eb="11">
      <t>シャカイセイ</t>
    </rPh>
    <phoneticPr fontId="6"/>
  </si>
  <si>
    <t>模倣行動</t>
    <rPh sb="0" eb="4">
      <t>モホウコウドウ</t>
    </rPh>
    <phoneticPr fontId="2"/>
  </si>
  <si>
    <t>集団参加</t>
    <rPh sb="0" eb="4">
      <t>シュウダンサンカ</t>
    </rPh>
    <phoneticPr fontId="2"/>
  </si>
  <si>
    <t>【遊び】記載例：単純遊び／組み合わせ遊び／前象徴遊び／象徴遊び</t>
    <rPh sb="1" eb="2">
      <t>アソ</t>
    </rPh>
    <rPh sb="4" eb="7">
      <t>キサイレイ</t>
    </rPh>
    <phoneticPr fontId="6"/>
  </si>
  <si>
    <t>6. 家族について</t>
    <rPh sb="3" eb="5">
      <t>カゾク</t>
    </rPh>
    <phoneticPr fontId="6"/>
  </si>
  <si>
    <t>兄弟支援</t>
    <rPh sb="0" eb="4">
      <t>キョウダイシエン</t>
    </rPh>
    <phoneticPr fontId="2"/>
  </si>
  <si>
    <t>7. 地域について</t>
    <rPh sb="3" eb="5">
      <t>チイキ</t>
    </rPh>
    <phoneticPr fontId="6"/>
  </si>
  <si>
    <t>8. その他</t>
    <rPh sb="5" eb="6">
      <t>タ</t>
    </rPh>
    <phoneticPr fontId="6"/>
  </si>
  <si>
    <t>【想いの要約（100文字）】</t>
    <rPh sb="1" eb="2">
      <t>オモ</t>
    </rPh>
    <rPh sb="10" eb="12">
      <t>モジ</t>
    </rPh>
    <phoneticPr fontId="6"/>
  </si>
  <si>
    <t>私が望んでいること・うまくやりたいと思っていること　//　心配なこと</t>
    <rPh sb="0" eb="1">
      <t>ワタシ</t>
    </rPh>
    <rPh sb="2" eb="3">
      <t>ノゾ</t>
    </rPh>
    <rPh sb="18" eb="19">
      <t>オモ</t>
    </rPh>
    <rPh sb="29" eb="31">
      <t>シンパイ</t>
    </rPh>
    <phoneticPr fontId="6"/>
  </si>
  <si>
    <t>本人</t>
    <rPh sb="0" eb="2">
      <t>ホンヒト</t>
    </rPh>
    <phoneticPr fontId="2"/>
  </si>
  <si>
    <t>家族</t>
    <rPh sb="0" eb="2">
      <t>カゾク</t>
    </rPh>
    <phoneticPr fontId="2"/>
  </si>
  <si>
    <t>地域連携</t>
    <rPh sb="0" eb="4">
      <t>チイキレンケイ</t>
    </rPh>
    <phoneticPr fontId="2"/>
  </si>
  <si>
    <t>個別支援計画等作成様式（アセスメント票・児童の事例専用）</t>
    <rPh sb="6" eb="7">
      <t>ナド</t>
    </rPh>
    <rPh sb="18" eb="19">
      <t>ヒョウ</t>
    </rPh>
    <rPh sb="20" eb="22">
      <t>ジドウ</t>
    </rPh>
    <rPh sb="23" eb="25">
      <t>ジレイ</t>
    </rPh>
    <rPh sb="25" eb="27">
      <t>センヨウ</t>
    </rPh>
    <phoneticPr fontId="6"/>
  </si>
  <si>
    <r>
      <rPr>
        <b/>
        <sz val="10"/>
        <rFont val="游明朝"/>
        <family val="1"/>
        <charset val="128"/>
      </rPr>
      <t xml:space="preserve">想いの要約
</t>
    </r>
    <r>
      <rPr>
        <sz val="9"/>
        <rFont val="游明朝"/>
        <family val="1"/>
        <charset val="128"/>
      </rPr>
      <t>（100文字要約）</t>
    </r>
    <rPh sb="0" eb="1">
      <t>オモ</t>
    </rPh>
    <rPh sb="3" eb="5">
      <t>ヨウヤク</t>
    </rPh>
    <rPh sb="10" eb="12">
      <t>モジ</t>
    </rPh>
    <rPh sb="12" eb="14">
      <t>ヨウヤク</t>
    </rPh>
    <phoneticPr fontId="6"/>
  </si>
  <si>
    <t>1.健康・生活</t>
    <rPh sb="2" eb="4">
      <t>ケンコウ</t>
    </rPh>
    <rPh sb="5" eb="7">
      <t>セイカツ</t>
    </rPh>
    <phoneticPr fontId="2"/>
  </si>
  <si>
    <t>2.運動・感覚</t>
    <rPh sb="2" eb="4">
      <t>ウンドウ</t>
    </rPh>
    <rPh sb="5" eb="7">
      <t>カンカク</t>
    </rPh>
    <phoneticPr fontId="2"/>
  </si>
  <si>
    <t>3.認知・行動</t>
    <rPh sb="2" eb="4">
      <t>ニンチ</t>
    </rPh>
    <rPh sb="5" eb="7">
      <t>コウドウ</t>
    </rPh>
    <phoneticPr fontId="2"/>
  </si>
  <si>
    <t>4.言語・コミュニケーション</t>
    <rPh sb="2" eb="4">
      <t>ゲンゴ</t>
    </rPh>
    <phoneticPr fontId="2"/>
  </si>
  <si>
    <t>5.人間関係・社会</t>
    <rPh sb="2" eb="6">
      <t>ニンゲンカンケイ</t>
    </rPh>
    <rPh sb="7" eb="9">
      <t>シャカイ</t>
    </rPh>
    <phoneticPr fontId="2"/>
  </si>
  <si>
    <t>6.その他</t>
    <rPh sb="4" eb="5">
      <t>タ</t>
    </rPh>
    <phoneticPr fontId="2"/>
  </si>
  <si>
    <t>発達支援</t>
    <rPh sb="0" eb="4">
      <t>ハッタツシエン</t>
    </rPh>
    <phoneticPr fontId="2"/>
  </si>
  <si>
    <t>家族支援</t>
    <rPh sb="0" eb="4">
      <t>カゾクシエン</t>
    </rPh>
    <phoneticPr fontId="2"/>
  </si>
  <si>
    <t>地域支援</t>
    <rPh sb="0" eb="4">
      <t>チイキシエン</t>
    </rPh>
    <phoneticPr fontId="2"/>
  </si>
  <si>
    <t>～</t>
    <phoneticPr fontId="2"/>
  </si>
  <si>
    <t>相談支援専門員氏名</t>
    <rPh sb="0" eb="4">
      <t>ソウダンシエン</t>
    </rPh>
    <rPh sb="4" eb="7">
      <t>センモンイン</t>
    </rPh>
    <rPh sb="7" eb="9">
      <t>シメイ</t>
    </rPh>
    <phoneticPr fontId="6"/>
  </si>
  <si>
    <t>個別支援計画等作成様式（児童・課題の整理票）</t>
    <rPh sb="6" eb="7">
      <t>ナド</t>
    </rPh>
    <rPh sb="12" eb="14">
      <t>ジドウ</t>
    </rPh>
    <rPh sb="15" eb="17">
      <t>カダイ</t>
    </rPh>
    <rPh sb="18" eb="20">
      <t>セイリ</t>
    </rPh>
    <rPh sb="20" eb="21">
      <t>ヒョウ</t>
    </rPh>
    <phoneticPr fontId="6"/>
  </si>
  <si>
    <r>
      <t>初期状態の評価</t>
    </r>
    <r>
      <rPr>
        <b/>
        <sz val="11"/>
        <rFont val="ＭＳ 明朝"/>
        <family val="1"/>
        <charset val="128"/>
      </rPr>
      <t xml:space="preserve">​
</t>
    </r>
    <r>
      <rPr>
        <b/>
        <sz val="11"/>
        <rFont val="游明朝"/>
        <family val="1"/>
        <charset val="128"/>
      </rPr>
      <t>（利用者の状況・環境の状況）</t>
    </r>
    <r>
      <rPr>
        <b/>
        <sz val="11"/>
        <rFont val="ＭＳ 明朝"/>
        <family val="1"/>
        <charset val="128"/>
      </rPr>
      <t xml:space="preserve">​
</t>
    </r>
    <r>
      <rPr>
        <b/>
        <sz val="11"/>
        <rFont val="游明朝"/>
        <family val="1"/>
        <charset val="128"/>
      </rPr>
      <t>※ガイドライン確認 確認方法で得た情報を記入</t>
    </r>
    <phoneticPr fontId="2"/>
  </si>
  <si>
    <t>支援者の気になること・推測できること​
（事例の強み・可能性）​</t>
    <phoneticPr fontId="2"/>
  </si>
  <si>
    <t>発達ニーズ・意向等​の把握
※ガイドライン確認／内容を転記</t>
    <phoneticPr fontId="2"/>
  </si>
  <si>
    <t>解決すべき課題​</t>
    <phoneticPr fontId="2"/>
  </si>
  <si>
    <t>当様式は、特定非営利活動法人長野県相談支援専門員協会個別支援計画様式検討</t>
    <rPh sb="0" eb="3">
      <t>トウヨウシキ</t>
    </rPh>
    <rPh sb="5" eb="26">
      <t>トクテイヒエイリカツドウホウジンナガノケンソウダンシエンセンモンインキョウカイ</t>
    </rPh>
    <rPh sb="26" eb="30">
      <t>コベツシエン</t>
    </rPh>
    <rPh sb="30" eb="32">
      <t>ケイカク</t>
    </rPh>
    <rPh sb="32" eb="34">
      <t>ヨウシキ</t>
    </rPh>
    <rPh sb="34" eb="36">
      <t>ケントウ</t>
    </rPh>
    <phoneticPr fontId="6"/>
  </si>
  <si>
    <t>【演習課題として使用する際の注意】</t>
    <rPh sb="1" eb="3">
      <t>エンシュウ</t>
    </rPh>
    <rPh sb="3" eb="5">
      <t>カダイ</t>
    </rPh>
    <rPh sb="8" eb="10">
      <t>シヨウ</t>
    </rPh>
    <rPh sb="12" eb="13">
      <t>サイ</t>
    </rPh>
    <rPh sb="14" eb="16">
      <t>チュウイ</t>
    </rPh>
    <phoneticPr fontId="6"/>
  </si>
  <si>
    <t>当様式を使用して課題等で提出する際は、固有名詞をアルファベットに置き換え、</t>
    <rPh sb="0" eb="3">
      <t>トウヨウシキ</t>
    </rPh>
    <rPh sb="4" eb="6">
      <t>シヨウ</t>
    </rPh>
    <rPh sb="8" eb="10">
      <t>カダイ</t>
    </rPh>
    <rPh sb="10" eb="11">
      <t>ナド</t>
    </rPh>
    <rPh sb="12" eb="14">
      <t>テイシュツ</t>
    </rPh>
    <rPh sb="16" eb="17">
      <t>サイ</t>
    </rPh>
    <rPh sb="19" eb="23">
      <t>コユウメイシ</t>
    </rPh>
    <rPh sb="32" eb="33">
      <t>オ</t>
    </rPh>
    <rPh sb="34" eb="35">
      <t>カ</t>
    </rPh>
    <phoneticPr fontId="6"/>
  </si>
  <si>
    <t>事例の対象者が特定、または予想できないようにしてください。</t>
    <rPh sb="0" eb="2">
      <t>ジレイ</t>
    </rPh>
    <rPh sb="3" eb="6">
      <t>タイショウシャ</t>
    </rPh>
    <rPh sb="7" eb="9">
      <t>トクテイ</t>
    </rPh>
    <rPh sb="13" eb="15">
      <t>ヨソウ</t>
    </rPh>
    <phoneticPr fontId="6"/>
  </si>
  <si>
    <t>（置き換えの例：Aさん、B保育園、C病院、D市福祉課、就労継続支援B型事業所E…など。）</t>
    <rPh sb="1" eb="2">
      <t>オ</t>
    </rPh>
    <rPh sb="3" eb="4">
      <t>カ</t>
    </rPh>
    <rPh sb="6" eb="7">
      <t>レイ</t>
    </rPh>
    <rPh sb="13" eb="16">
      <t>ホイクエン</t>
    </rPh>
    <rPh sb="18" eb="20">
      <t>ビョウイン</t>
    </rPh>
    <rPh sb="22" eb="23">
      <t>シ</t>
    </rPh>
    <rPh sb="23" eb="26">
      <t>フクシカ</t>
    </rPh>
    <rPh sb="27" eb="33">
      <t>シュウロウケイゾクシエン</t>
    </rPh>
    <rPh sb="34" eb="35">
      <t>ガタ</t>
    </rPh>
    <rPh sb="35" eb="38">
      <t>ジギョウショ</t>
    </rPh>
    <phoneticPr fontId="6"/>
  </si>
  <si>
    <t>事例対象者が特定、予想できる内容になっている場合は課題として受理されず、</t>
    <rPh sb="0" eb="5">
      <t>ジレイタイショウシャ</t>
    </rPh>
    <rPh sb="6" eb="8">
      <t>トクテイ</t>
    </rPh>
    <rPh sb="9" eb="11">
      <t>ヨソウ</t>
    </rPh>
    <rPh sb="14" eb="16">
      <t>ナイヨウ</t>
    </rPh>
    <rPh sb="22" eb="24">
      <t>バアイ</t>
    </rPh>
    <rPh sb="25" eb="27">
      <t>カダイ</t>
    </rPh>
    <rPh sb="30" eb="32">
      <t>ジュリ</t>
    </rPh>
    <phoneticPr fontId="6"/>
  </si>
  <si>
    <t>再提出を求められる場合がありますので、完成後は必ず見直しを行い、固有名詞が</t>
    <rPh sb="0" eb="3">
      <t>サイテイシュツ</t>
    </rPh>
    <rPh sb="4" eb="5">
      <t>モト</t>
    </rPh>
    <rPh sb="9" eb="11">
      <t>バアイ</t>
    </rPh>
    <rPh sb="19" eb="22">
      <t>カンセイゴ</t>
    </rPh>
    <rPh sb="23" eb="24">
      <t>カナラ</t>
    </rPh>
    <rPh sb="25" eb="27">
      <t>ミナオ</t>
    </rPh>
    <rPh sb="29" eb="30">
      <t>オコナ</t>
    </rPh>
    <rPh sb="32" eb="36">
      <t>コユウメイシ</t>
    </rPh>
    <phoneticPr fontId="6"/>
  </si>
  <si>
    <t>記載されていないか確認してください</t>
    <rPh sb="0" eb="2">
      <t>キサイ</t>
    </rPh>
    <rPh sb="9" eb="11">
      <t>カクニン</t>
    </rPh>
    <phoneticPr fontId="6"/>
  </si>
  <si>
    <t>個別支援計画等作成様式（本人の基本情報）</t>
    <rPh sb="0" eb="2">
      <t>コベツ</t>
    </rPh>
    <rPh sb="2" eb="4">
      <t>シエン</t>
    </rPh>
    <rPh sb="4" eb="6">
      <t>ケイカク</t>
    </rPh>
    <rPh sb="6" eb="7">
      <t>ナド</t>
    </rPh>
    <rPh sb="7" eb="9">
      <t>サクセイ</t>
    </rPh>
    <rPh sb="9" eb="11">
      <t>ヨウシキ</t>
    </rPh>
    <rPh sb="12" eb="14">
      <t>ホンニン</t>
    </rPh>
    <rPh sb="15" eb="17">
      <t>キホン</t>
    </rPh>
    <rPh sb="17" eb="19">
      <t>ジョウホウ</t>
    </rPh>
    <phoneticPr fontId="6"/>
  </si>
  <si>
    <t>個別支援計画等作成様式（本人の基本情報・現在の生活）</t>
    <rPh sb="6" eb="7">
      <t>ナド</t>
    </rPh>
    <rPh sb="20" eb="22">
      <t>ゲンザイ</t>
    </rPh>
    <rPh sb="23" eb="25">
      <t>セイカツ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</si>
</sst>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e&quot;年&quot;m&quot;月&quot;d&quot;日&quot;;@" x16r2:formatCode16="[$-ja-JP-x-gannen]ggge&quot;年&quot;m&quot;月&quot;d&quot;日&quot;;@"/>
    <numFmt numFmtId="177" formatCode="#"/>
    <numFmt numFmtId="178" formatCode="[$-411]ggge&quot;年&quot;m&quot;月&quot;d&quot;日&quot;;@"/>
  </numFmts>
  <fonts count="34" x14ac:knownFonts="1">
    <font>
      <sz val="12"/>
      <color rgb="FF000000"/>
      <name val="Calibri"/>
      <scheme val="minor"/>
    </font>
    <font>
      <sz val="11"/>
      <color theme="1"/>
      <name val="Calibri"/>
      <family val="2"/>
      <charset val="128"/>
      <scheme val="minor"/>
    </font>
    <font>
      <sz val="6"/>
      <name val="Calibri"/>
      <family val="3"/>
      <charset val="128"/>
      <scheme val="minor"/>
    </font>
    <font>
      <sz val="11"/>
      <name val="ＭＳ Ｐゴシック"/>
      <family val="3"/>
      <charset val="128"/>
    </font>
    <font>
      <sz val="11"/>
      <name val="游明朝"/>
      <family val="1"/>
      <charset val="128"/>
    </font>
    <font>
      <b/>
      <sz val="16"/>
      <name val="游明朝"/>
      <family val="1"/>
      <charset val="128"/>
    </font>
    <font>
      <sz val="6"/>
      <name val="ＭＳ Ｐゴシック"/>
      <family val="3"/>
      <charset val="128"/>
    </font>
    <font>
      <b/>
      <sz val="11"/>
      <name val="游明朝"/>
      <family val="1"/>
      <charset val="128"/>
    </font>
    <font>
      <sz val="12"/>
      <color rgb="FF000000"/>
      <name val="游明朝"/>
      <family val="1"/>
      <charset val="128"/>
    </font>
    <font>
      <sz val="18"/>
      <color rgb="FF000000"/>
      <name val="游明朝"/>
      <family val="1"/>
      <charset val="128"/>
    </font>
    <font>
      <sz val="10"/>
      <color rgb="FF000000"/>
      <name val="游明朝"/>
      <family val="1"/>
      <charset val="128"/>
    </font>
    <font>
      <b/>
      <sz val="10"/>
      <color rgb="FF000000"/>
      <name val="游明朝"/>
      <family val="1"/>
      <charset val="128"/>
    </font>
    <font>
      <sz val="12"/>
      <name val="游明朝"/>
      <family val="1"/>
      <charset val="128"/>
    </font>
    <font>
      <sz val="16"/>
      <color rgb="FF000000"/>
      <name val="游明朝"/>
      <family val="1"/>
      <charset val="128"/>
    </font>
    <font>
      <sz val="16"/>
      <name val="游明朝"/>
      <family val="1"/>
      <charset val="128"/>
    </font>
    <font>
      <b/>
      <sz val="12"/>
      <color rgb="FF000000"/>
      <name val="游明朝"/>
      <family val="1"/>
      <charset val="128"/>
    </font>
    <font>
      <b/>
      <sz val="12"/>
      <name val="游明朝"/>
      <family val="1"/>
      <charset val="128"/>
    </font>
    <font>
      <sz val="10"/>
      <name val="游明朝"/>
      <family val="1"/>
      <charset val="128"/>
    </font>
    <font>
      <b/>
      <u/>
      <sz val="11"/>
      <name val="游明朝"/>
      <family val="1"/>
      <charset val="128"/>
    </font>
    <font>
      <sz val="9"/>
      <name val="游明朝"/>
      <family val="1"/>
      <charset val="128"/>
    </font>
    <font>
      <b/>
      <sz val="10"/>
      <name val="游明朝"/>
      <family val="1"/>
      <charset val="128"/>
    </font>
    <font>
      <b/>
      <sz val="9"/>
      <name val="游明朝"/>
      <family val="1"/>
      <charset val="128"/>
    </font>
    <font>
      <sz val="11"/>
      <color theme="1"/>
      <name val="游明朝"/>
      <family val="1"/>
      <charset val="128"/>
    </font>
    <font>
      <sz val="14"/>
      <name val="游明朝"/>
      <family val="1"/>
      <charset val="128"/>
    </font>
    <font>
      <b/>
      <sz val="14"/>
      <name val="游明朝"/>
      <family val="1"/>
      <charset val="128"/>
    </font>
    <font>
      <sz val="12"/>
      <color theme="1"/>
      <name val="游明朝"/>
      <family val="1"/>
      <charset val="128"/>
    </font>
    <font>
      <sz val="8"/>
      <name val="游明朝"/>
      <family val="1"/>
      <charset val="128"/>
    </font>
    <font>
      <sz val="14"/>
      <color theme="1"/>
      <name val="游明朝"/>
      <family val="1"/>
      <charset val="128"/>
    </font>
    <font>
      <b/>
      <sz val="15"/>
      <name val="游明朝"/>
      <family val="1"/>
      <charset val="128"/>
    </font>
    <font>
      <sz val="12"/>
      <color rgb="FF000000"/>
      <name val="Calibri"/>
      <family val="2"/>
      <scheme val="minor"/>
    </font>
    <font>
      <sz val="11"/>
      <color rgb="FF000000"/>
      <name val="ＭＳ Ｐゴシック"/>
      <family val="3"/>
      <charset val="128"/>
    </font>
    <font>
      <b/>
      <sz val="18"/>
      <name val="游明朝"/>
      <family val="1"/>
      <charset val="128"/>
    </font>
    <font>
      <sz val="11"/>
      <color rgb="FF000000"/>
      <name val="游明朝"/>
      <family val="1"/>
      <charset val="128"/>
    </font>
    <font>
      <b/>
      <sz val="11"/>
      <name val="ＭＳ 明朝"/>
      <family val="1"/>
      <charset val="128"/>
    </font>
  </fonts>
  <fills count="18">
    <fill>
      <patternFill patternType="none"/>
    </fill>
    <fill>
      <patternFill patternType="gray125"/>
    </fill>
    <fill>
      <patternFill patternType="solid">
        <fgColor rgb="FFCCCCCC"/>
        <bgColor rgb="FFCCCCCC"/>
      </patternFill>
    </fill>
    <fill>
      <patternFill patternType="solid">
        <fgColor rgb="FFBFBFBF"/>
        <bgColor rgb="FFBFBFBF"/>
      </patternFill>
    </fill>
    <fill>
      <patternFill patternType="solid">
        <fgColor theme="0" tint="-0.249977111117893"/>
        <bgColor rgb="FFCCCCCC"/>
      </patternFill>
    </fill>
    <fill>
      <patternFill patternType="solid">
        <fgColor theme="0" tint="-0.249977111117893"/>
        <bgColor rgb="FFD9D9D9"/>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7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hair">
        <color indexed="64"/>
      </right>
      <top style="thin">
        <color indexed="64"/>
      </top>
      <bottom style="thin">
        <color indexed="64"/>
      </bottom>
      <diagonal/>
    </border>
    <border>
      <left/>
      <right style="thick">
        <color auto="1"/>
      </right>
      <top/>
      <bottom/>
      <diagonal/>
    </border>
    <border>
      <left/>
      <right style="thick">
        <color auto="1"/>
      </right>
      <top/>
      <bottom style="thick">
        <color auto="1"/>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double">
        <color indexed="64"/>
      </left>
      <right/>
      <top/>
      <bottom/>
      <diagonal/>
    </border>
    <border>
      <left/>
      <right style="hair">
        <color indexed="64"/>
      </right>
      <top/>
      <bottom/>
      <diagonal/>
    </border>
    <border>
      <left/>
      <right style="double">
        <color indexed="64"/>
      </right>
      <top/>
      <bottom/>
      <diagonal/>
    </border>
    <border>
      <left style="double">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hair">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hair">
        <color indexed="64"/>
      </left>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top style="thin">
        <color indexed="64"/>
      </top>
      <bottom/>
      <diagonal/>
    </border>
    <border>
      <left style="double">
        <color indexed="64"/>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ck">
        <color auto="1"/>
      </left>
      <right/>
      <top/>
      <bottom/>
      <diagonal/>
    </border>
    <border>
      <left style="thick">
        <color auto="1"/>
      </left>
      <right/>
      <top/>
      <bottom style="thick">
        <color auto="1"/>
      </bottom>
      <diagonal/>
    </border>
    <border>
      <left style="double">
        <color indexed="64"/>
      </left>
      <right/>
      <top style="double">
        <color indexed="64"/>
      </top>
      <bottom/>
      <diagonal/>
    </border>
    <border>
      <left/>
      <right style="double">
        <color indexed="64"/>
      </right>
      <top style="double">
        <color indexed="64"/>
      </top>
      <bottom/>
      <diagonal/>
    </border>
    <border>
      <left/>
      <right style="thin">
        <color indexed="64"/>
      </right>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top/>
      <bottom/>
      <diagonal/>
    </border>
    <border>
      <left style="hair">
        <color indexed="64"/>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double">
        <color indexed="64"/>
      </left>
      <right style="hair">
        <color indexed="64"/>
      </right>
      <top style="thin">
        <color indexed="64"/>
      </top>
      <bottom/>
      <diagonal/>
    </border>
    <border>
      <left style="double">
        <color indexed="64"/>
      </left>
      <right style="hair">
        <color indexed="64"/>
      </right>
      <top/>
      <bottom/>
      <diagonal/>
    </border>
    <border>
      <left style="double">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right style="thin">
        <color indexed="64"/>
      </right>
      <top style="hair">
        <color indexed="64"/>
      </top>
      <bottom style="dotted">
        <color indexed="64"/>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hair">
        <color indexed="64"/>
      </left>
      <right/>
      <top/>
      <bottom style="dotted">
        <color indexed="64"/>
      </bottom>
      <diagonal/>
    </border>
    <border>
      <left/>
      <right style="hair">
        <color indexed="64"/>
      </right>
      <top/>
      <bottom style="dotted">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left style="hair">
        <color indexed="64"/>
      </left>
      <right/>
      <top style="dotted">
        <color indexed="64"/>
      </top>
      <bottom style="thin">
        <color indexed="64"/>
      </bottom>
      <diagonal/>
    </border>
    <border>
      <left/>
      <right/>
      <top style="dotted">
        <color indexed="64"/>
      </top>
      <bottom style="thin">
        <color indexed="64"/>
      </bottom>
      <diagonal/>
    </border>
    <border>
      <left/>
      <right style="hair">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medium">
        <color auto="1"/>
      </left>
      <right style="thin">
        <color auto="1"/>
      </right>
      <top style="thin">
        <color auto="1"/>
      </top>
      <bottom style="medium">
        <color auto="1"/>
      </bottom>
      <diagonal/>
    </border>
    <border>
      <left/>
      <right style="medium">
        <color indexed="64"/>
      </right>
      <top/>
      <bottom style="thin">
        <color indexed="64"/>
      </bottom>
      <diagonal/>
    </border>
  </borders>
  <cellStyleXfs count="6">
    <xf numFmtId="0" fontId="0" fillId="0" borderId="0"/>
    <xf numFmtId="0" fontId="3" fillId="0" borderId="0">
      <alignment vertical="center"/>
    </xf>
    <xf numFmtId="0" fontId="3" fillId="0" borderId="0"/>
    <xf numFmtId="0" fontId="3" fillId="0" borderId="0"/>
    <xf numFmtId="0" fontId="1" fillId="0" borderId="0">
      <alignment vertical="center"/>
    </xf>
    <xf numFmtId="0" fontId="29" fillId="0" borderId="0"/>
  </cellStyleXfs>
  <cellXfs count="740">
    <xf numFmtId="0" fontId="0" fillId="0" borderId="0" xfId="0"/>
    <xf numFmtId="49" fontId="4" fillId="0" borderId="0" xfId="1" applyNumberFormat="1" applyFont="1">
      <alignment vertical="center"/>
    </xf>
    <xf numFmtId="0" fontId="4" fillId="0" borderId="0" xfId="1" applyFont="1">
      <alignment vertical="center"/>
    </xf>
    <xf numFmtId="0" fontId="8" fillId="0" borderId="0" xfId="0" applyFont="1"/>
    <xf numFmtId="0" fontId="10" fillId="0" borderId="0" xfId="0" applyFont="1"/>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2" fillId="0" borderId="0" xfId="0" applyFont="1"/>
    <xf numFmtId="0" fontId="10" fillId="0" borderId="0" xfId="0" applyFont="1" applyAlignment="1">
      <alignment horizontal="center"/>
    </xf>
    <xf numFmtId="0" fontId="10" fillId="0" borderId="0" xfId="0" applyFont="1" applyAlignment="1">
      <alignment vertical="center"/>
    </xf>
    <xf numFmtId="0" fontId="10" fillId="0" borderId="0" xfId="0" applyFont="1" applyAlignment="1">
      <alignment horizontal="center" vertical="center"/>
    </xf>
    <xf numFmtId="0" fontId="10" fillId="0" borderId="12" xfId="0" applyFont="1" applyBorder="1" applyAlignment="1">
      <alignment horizontal="center" vertical="center"/>
    </xf>
    <xf numFmtId="0" fontId="10" fillId="0" borderId="11" xfId="0" applyFont="1" applyBorder="1" applyAlignment="1">
      <alignment vertical="center" textRotation="255"/>
    </xf>
    <xf numFmtId="0" fontId="10" fillId="0" borderId="0" xfId="0" applyFont="1" applyAlignment="1">
      <alignment horizontal="left" vertical="center"/>
    </xf>
    <xf numFmtId="0" fontId="12" fillId="0" borderId="21" xfId="0" applyFont="1" applyBorder="1"/>
    <xf numFmtId="0" fontId="8" fillId="0" borderId="13" xfId="0" applyFont="1" applyBorder="1"/>
    <xf numFmtId="0" fontId="8" fillId="0" borderId="0" xfId="0" applyFont="1" applyAlignment="1">
      <alignment vertical="center"/>
    </xf>
    <xf numFmtId="0" fontId="10" fillId="0" borderId="11" xfId="0" applyFont="1" applyBorder="1" applyAlignment="1">
      <alignment horizontal="left" vertical="center" textRotation="255" wrapText="1"/>
    </xf>
    <xf numFmtId="0" fontId="10" fillId="0" borderId="10" xfId="0" applyFont="1" applyBorder="1" applyAlignment="1">
      <alignment horizontal="left" vertical="center" textRotation="255" wrapText="1"/>
    </xf>
    <xf numFmtId="0" fontId="10" fillId="0" borderId="12" xfId="0" applyFont="1" applyBorder="1" applyAlignment="1">
      <alignment horizontal="left" vertical="center" textRotation="255" wrapText="1"/>
    </xf>
    <xf numFmtId="0" fontId="5" fillId="0" borderId="0" xfId="1" applyFont="1" applyAlignment="1">
      <alignment horizontal="center" vertical="center"/>
    </xf>
    <xf numFmtId="0" fontId="4" fillId="0" borderId="0" xfId="1" applyFont="1" applyAlignment="1">
      <alignment horizontal="left" vertical="center"/>
    </xf>
    <xf numFmtId="0" fontId="7" fillId="0" borderId="0" xfId="1" applyFont="1">
      <alignment vertical="center"/>
    </xf>
    <xf numFmtId="0" fontId="5" fillId="0" borderId="0" xfId="2" applyFont="1"/>
    <xf numFmtId="0" fontId="7" fillId="0" borderId="0" xfId="2" applyFont="1"/>
    <xf numFmtId="0" fontId="18" fillId="0" borderId="0" xfId="1" applyFont="1">
      <alignment vertical="center"/>
    </xf>
    <xf numFmtId="0" fontId="7" fillId="0" borderId="0" xfId="3" applyFont="1"/>
    <xf numFmtId="0" fontId="21" fillId="0" borderId="0" xfId="1" applyFont="1" applyAlignment="1">
      <alignment horizontal="center" vertical="center" textRotation="255"/>
    </xf>
    <xf numFmtId="0" fontId="7" fillId="0" borderId="0" xfId="1" applyFont="1" applyAlignment="1">
      <alignment horizontal="center" vertical="center" wrapText="1"/>
    </xf>
    <xf numFmtId="0" fontId="4" fillId="0" borderId="0" xfId="1" applyFont="1" applyAlignment="1">
      <alignment vertical="center" wrapText="1"/>
    </xf>
    <xf numFmtId="0" fontId="7" fillId="0" borderId="0" xfId="2" applyFont="1" applyAlignment="1">
      <alignment vertical="center"/>
    </xf>
    <xf numFmtId="0" fontId="7" fillId="0" borderId="31" xfId="1" applyFont="1" applyBorder="1" applyAlignment="1">
      <alignment vertical="center" wrapText="1"/>
    </xf>
    <xf numFmtId="0" fontId="22" fillId="0" borderId="0" xfId="4" applyFont="1">
      <alignment vertical="center"/>
    </xf>
    <xf numFmtId="0" fontId="12" fillId="0" borderId="54" xfId="4" applyFont="1" applyBorder="1" applyAlignment="1">
      <alignment horizontal="center" vertical="center"/>
    </xf>
    <xf numFmtId="0" fontId="12" fillId="0" borderId="68" xfId="4" applyFont="1" applyBorder="1">
      <alignment vertical="center"/>
    </xf>
    <xf numFmtId="0" fontId="12" fillId="0" borderId="64" xfId="4" applyFont="1" applyBorder="1">
      <alignment vertical="center"/>
    </xf>
    <xf numFmtId="0" fontId="12" fillId="0" borderId="54" xfId="4" applyFont="1" applyBorder="1">
      <alignment vertical="center"/>
    </xf>
    <xf numFmtId="0" fontId="25" fillId="0" borderId="13" xfId="4" applyFont="1" applyBorder="1" applyAlignment="1">
      <alignment horizontal="center" vertical="center"/>
    </xf>
    <xf numFmtId="0" fontId="25" fillId="0" borderId="0" xfId="4" applyFont="1" applyAlignment="1">
      <alignment horizontal="center" vertical="center"/>
    </xf>
    <xf numFmtId="0" fontId="25" fillId="0" borderId="0" xfId="4" applyFont="1" applyAlignment="1">
      <alignment horizontal="left" vertical="center"/>
    </xf>
    <xf numFmtId="0" fontId="25" fillId="0" borderId="74" xfId="4" applyFont="1" applyBorder="1" applyAlignment="1">
      <alignment horizontal="left" vertical="center"/>
    </xf>
    <xf numFmtId="0" fontId="25" fillId="0" borderId="74" xfId="4" applyFont="1" applyBorder="1" applyAlignment="1">
      <alignment horizontal="center" vertical="center"/>
    </xf>
    <xf numFmtId="0" fontId="12" fillId="0" borderId="13" xfId="4" applyFont="1" applyBorder="1" applyAlignment="1">
      <alignment horizontal="center" vertical="center"/>
    </xf>
    <xf numFmtId="0" fontId="12" fillId="0" borderId="11" xfId="4" applyFont="1" applyBorder="1" applyAlignment="1">
      <alignment horizontal="center" vertical="center"/>
    </xf>
    <xf numFmtId="0" fontId="12" fillId="0" borderId="11" xfId="4" applyFont="1" applyBorder="1" applyAlignment="1">
      <alignment horizontal="left" vertical="center"/>
    </xf>
    <xf numFmtId="0" fontId="12" fillId="0" borderId="11" xfId="4" applyFont="1" applyBorder="1">
      <alignment vertical="center"/>
    </xf>
    <xf numFmtId="0" fontId="12" fillId="0" borderId="12" xfId="4" applyFont="1" applyBorder="1">
      <alignment vertical="center"/>
    </xf>
    <xf numFmtId="0" fontId="12" fillId="0" borderId="14" xfId="4" applyFont="1" applyBorder="1" applyAlignment="1">
      <alignment horizontal="center" vertical="center"/>
    </xf>
    <xf numFmtId="0" fontId="12" fillId="0" borderId="13" xfId="4" applyFont="1" applyBorder="1">
      <alignment vertical="center"/>
    </xf>
    <xf numFmtId="0" fontId="12" fillId="0" borderId="64" xfId="4" applyFont="1" applyBorder="1" applyAlignment="1">
      <alignment horizontal="center" vertical="center"/>
    </xf>
    <xf numFmtId="0" fontId="12" fillId="0" borderId="58" xfId="4" applyFont="1" applyBorder="1">
      <alignment vertical="center"/>
    </xf>
    <xf numFmtId="0" fontId="25" fillId="0" borderId="86" xfId="4" applyFont="1" applyBorder="1" applyAlignment="1">
      <alignment horizontal="center" vertical="center"/>
    </xf>
    <xf numFmtId="0" fontId="25" fillId="0" borderId="11" xfId="4" applyFont="1" applyBorder="1" applyAlignment="1">
      <alignment horizontal="center" vertical="center"/>
    </xf>
    <xf numFmtId="0" fontId="25" fillId="0" borderId="50" xfId="4" applyFont="1" applyBorder="1" applyAlignment="1">
      <alignment horizontal="center" vertical="center"/>
    </xf>
    <xf numFmtId="0" fontId="25" fillId="0" borderId="11" xfId="4" applyFont="1" applyBorder="1">
      <alignment vertical="center"/>
    </xf>
    <xf numFmtId="0" fontId="25" fillId="0" borderId="87" xfId="4" applyFont="1" applyBorder="1" applyAlignment="1">
      <alignment horizontal="center" vertical="center"/>
    </xf>
    <xf numFmtId="0" fontId="4" fillId="0" borderId="0" xfId="4" applyFont="1">
      <alignment vertical="center"/>
    </xf>
    <xf numFmtId="0" fontId="4" fillId="0" borderId="65" xfId="4" applyFont="1" applyBorder="1">
      <alignment vertical="center"/>
    </xf>
    <xf numFmtId="0" fontId="12" fillId="0" borderId="95" xfId="4" applyFont="1" applyBorder="1" applyAlignment="1">
      <alignment horizontal="center" vertical="center"/>
    </xf>
    <xf numFmtId="0" fontId="12" fillId="0" borderId="95" xfId="4" applyFont="1" applyBorder="1" applyAlignment="1">
      <alignment vertical="center" shrinkToFit="1"/>
    </xf>
    <xf numFmtId="0" fontId="25" fillId="0" borderId="0" xfId="4" applyFont="1">
      <alignment vertical="center"/>
    </xf>
    <xf numFmtId="0" fontId="12" fillId="0" borderId="0" xfId="4" applyFont="1" applyAlignment="1">
      <alignment vertical="center" wrapText="1"/>
    </xf>
    <xf numFmtId="0" fontId="12" fillId="0" borderId="96" xfId="4" applyFont="1" applyBorder="1" applyAlignment="1">
      <alignment horizontal="center" vertical="center"/>
    </xf>
    <xf numFmtId="0" fontId="12" fillId="0" borderId="96" xfId="4" applyFont="1" applyBorder="1">
      <alignment vertical="center"/>
    </xf>
    <xf numFmtId="0" fontId="25" fillId="0" borderId="12" xfId="4" applyFont="1" applyBorder="1" applyAlignment="1">
      <alignment horizontal="center" vertical="center"/>
    </xf>
    <xf numFmtId="0" fontId="12" fillId="0" borderId="0" xfId="4" applyFont="1" applyAlignment="1">
      <alignment vertical="top" wrapText="1"/>
    </xf>
    <xf numFmtId="0" fontId="4" fillId="0" borderId="104" xfId="4" applyFont="1" applyBorder="1" applyAlignment="1">
      <alignment horizontal="left" vertical="center" wrapText="1"/>
    </xf>
    <xf numFmtId="0" fontId="4" fillId="0" borderId="105" xfId="4" applyFont="1" applyBorder="1" applyAlignment="1">
      <alignment horizontal="left" vertical="center" wrapText="1"/>
    </xf>
    <xf numFmtId="0" fontId="26" fillId="0" borderId="106" xfId="4" applyFont="1" applyBorder="1" applyAlignment="1">
      <alignment horizontal="center" vertical="center" wrapText="1"/>
    </xf>
    <xf numFmtId="0" fontId="26" fillId="0" borderId="0" xfId="4" applyFont="1" applyAlignment="1">
      <alignment horizontal="center" vertical="center" wrapText="1"/>
    </xf>
    <xf numFmtId="0" fontId="26" fillId="0" borderId="74" xfId="4" applyFont="1" applyBorder="1" applyAlignment="1">
      <alignment horizontal="center" vertical="center" wrapText="1"/>
    </xf>
    <xf numFmtId="0" fontId="4" fillId="0" borderId="72" xfId="4" applyFont="1" applyBorder="1" applyAlignment="1">
      <alignment horizontal="left" vertical="center" wrapText="1"/>
    </xf>
    <xf numFmtId="0" fontId="4" fillId="0" borderId="0" xfId="4" applyFont="1" applyAlignment="1">
      <alignment vertical="center" wrapText="1"/>
    </xf>
    <xf numFmtId="0" fontId="4" fillId="9" borderId="0" xfId="4" applyFont="1" applyFill="1" applyAlignment="1">
      <alignment horizontal="left" vertical="center" wrapText="1"/>
    </xf>
    <xf numFmtId="0" fontId="4" fillId="0" borderId="0" xfId="4" applyFont="1" applyAlignment="1">
      <alignment horizontal="left" vertical="center" wrapText="1"/>
    </xf>
    <xf numFmtId="0" fontId="26" fillId="0" borderId="34" xfId="4" applyFont="1" applyBorder="1" applyAlignment="1">
      <alignment horizontal="center" vertical="center" wrapText="1"/>
    </xf>
    <xf numFmtId="0" fontId="26" fillId="0" borderId="0" xfId="4" applyFont="1" applyAlignment="1">
      <alignment vertical="center" wrapText="1"/>
    </xf>
    <xf numFmtId="0" fontId="4" fillId="0" borderId="48" xfId="4" applyFont="1" applyBorder="1" applyAlignment="1">
      <alignment horizontal="left" vertical="center" wrapText="1"/>
    </xf>
    <xf numFmtId="0" fontId="4" fillId="0" borderId="47" xfId="4" applyFont="1" applyBorder="1" applyAlignment="1">
      <alignment horizontal="left" vertical="center" wrapText="1"/>
    </xf>
    <xf numFmtId="0" fontId="4" fillId="0" borderId="107" xfId="4" applyFont="1" applyBorder="1" applyAlignment="1">
      <alignment horizontal="left" vertical="center" wrapText="1"/>
    </xf>
    <xf numFmtId="0" fontId="4" fillId="0" borderId="108" xfId="4" applyFont="1" applyBorder="1" applyAlignment="1">
      <alignment horizontal="left" vertical="center" wrapText="1"/>
    </xf>
    <xf numFmtId="0" fontId="4" fillId="0" borderId="49" xfId="4" applyFont="1" applyBorder="1" applyAlignment="1">
      <alignment horizontal="left" vertical="center" wrapText="1"/>
    </xf>
    <xf numFmtId="0" fontId="4" fillId="0" borderId="51" xfId="4" applyFont="1" applyBorder="1" applyAlignment="1">
      <alignment horizontal="left" vertical="center" wrapText="1"/>
    </xf>
    <xf numFmtId="0" fontId="4" fillId="0" borderId="109" xfId="4" applyFont="1" applyBorder="1" applyAlignment="1">
      <alignment horizontal="left" vertical="center" wrapText="1"/>
    </xf>
    <xf numFmtId="0" fontId="4" fillId="0" borderId="110" xfId="4" applyFont="1" applyBorder="1" applyAlignment="1">
      <alignment horizontal="left" vertical="center" wrapText="1"/>
    </xf>
    <xf numFmtId="0" fontId="4" fillId="0" borderId="89" xfId="4" applyFont="1" applyBorder="1" applyAlignment="1">
      <alignment horizontal="left" vertical="center" wrapText="1"/>
    </xf>
    <xf numFmtId="0" fontId="4" fillId="0" borderId="91" xfId="4" applyFont="1" applyBorder="1" applyAlignment="1">
      <alignment horizontal="left" vertical="center" wrapText="1"/>
    </xf>
    <xf numFmtId="0" fontId="4" fillId="0" borderId="52" xfId="4" applyFont="1" applyBorder="1" applyAlignment="1">
      <alignment horizontal="left" vertical="center" wrapText="1"/>
    </xf>
    <xf numFmtId="0" fontId="4" fillId="0" borderId="65" xfId="4" applyFont="1" applyBorder="1" applyAlignment="1">
      <alignment horizontal="left" vertical="center" wrapText="1"/>
    </xf>
    <xf numFmtId="0" fontId="26" fillId="0" borderId="111" xfId="4" applyFont="1" applyBorder="1" applyAlignment="1">
      <alignment horizontal="center" vertical="center" wrapText="1"/>
    </xf>
    <xf numFmtId="0" fontId="26" fillId="0" borderId="65" xfId="4" applyFont="1" applyBorder="1" applyAlignment="1">
      <alignment horizontal="center" vertical="center" wrapText="1"/>
    </xf>
    <xf numFmtId="0" fontId="26" fillId="0" borderId="91" xfId="4" applyFont="1" applyBorder="1" applyAlignment="1">
      <alignment horizontal="center" vertical="center" wrapText="1"/>
    </xf>
    <xf numFmtId="0" fontId="25" fillId="0" borderId="64" xfId="4" applyFont="1" applyBorder="1" applyAlignment="1">
      <alignment horizontal="center" vertical="center"/>
    </xf>
    <xf numFmtId="0" fontId="25" fillId="0" borderId="64" xfId="4" applyFont="1" applyBorder="1" applyAlignment="1">
      <alignment horizontal="center" vertical="top"/>
    </xf>
    <xf numFmtId="0" fontId="25" fillId="0" borderId="0" xfId="4" applyFont="1" applyAlignment="1">
      <alignment horizontal="center" vertical="top"/>
    </xf>
    <xf numFmtId="0" fontId="25" fillId="0" borderId="60" xfId="4" applyFont="1" applyBorder="1">
      <alignment vertical="center"/>
    </xf>
    <xf numFmtId="0" fontId="12" fillId="0" borderId="0" xfId="4" applyFont="1" applyAlignment="1">
      <alignment horizontal="center" vertical="center" wrapText="1"/>
    </xf>
    <xf numFmtId="0" fontId="12" fillId="0" borderId="0" xfId="4" applyFont="1" applyAlignment="1">
      <alignment horizontal="left" vertical="center" wrapText="1"/>
    </xf>
    <xf numFmtId="0" fontId="12" fillId="0" borderId="0" xfId="4" applyFont="1">
      <alignment vertical="center"/>
    </xf>
    <xf numFmtId="0" fontId="12" fillId="0" borderId="71" xfId="4" applyFont="1" applyBorder="1">
      <alignment vertical="center"/>
    </xf>
    <xf numFmtId="0" fontId="12" fillId="0" borderId="0" xfId="4" applyFont="1" applyAlignment="1">
      <alignment horizontal="center" vertical="center"/>
    </xf>
    <xf numFmtId="0" fontId="12" fillId="0" borderId="10" xfId="4" applyFont="1" applyBorder="1" applyAlignment="1">
      <alignment horizontal="right" vertical="center"/>
    </xf>
    <xf numFmtId="0" fontId="12" fillId="0" borderId="13" xfId="4" applyFont="1" applyBorder="1" applyAlignment="1">
      <alignment horizontal="left" vertical="top"/>
    </xf>
    <xf numFmtId="0" fontId="12" fillId="0" borderId="17" xfId="4" applyFont="1" applyBorder="1" applyAlignment="1">
      <alignment horizontal="right" vertical="center"/>
    </xf>
    <xf numFmtId="0" fontId="12" fillId="0" borderId="98" xfId="4" applyFont="1" applyBorder="1" applyAlignment="1">
      <alignment horizontal="center" vertical="center"/>
    </xf>
    <xf numFmtId="0" fontId="23" fillId="0" borderId="0" xfId="4" applyFont="1" applyAlignment="1">
      <alignment horizontal="left" vertical="center"/>
    </xf>
    <xf numFmtId="0" fontId="23" fillId="0" borderId="0" xfId="4" applyFont="1" applyAlignment="1"/>
    <xf numFmtId="0" fontId="12" fillId="0" borderId="0" xfId="4" applyFont="1" applyAlignment="1"/>
    <xf numFmtId="0" fontId="12" fillId="0" borderId="115" xfId="4" applyFont="1" applyBorder="1">
      <alignment vertical="center"/>
    </xf>
    <xf numFmtId="0" fontId="12" fillId="0" borderId="14" xfId="4" applyFont="1" applyBorder="1">
      <alignment vertical="center"/>
    </xf>
    <xf numFmtId="0" fontId="12" fillId="0" borderId="0" xfId="4" applyFont="1" applyAlignment="1">
      <alignment horizontal="left" vertical="top"/>
    </xf>
    <xf numFmtId="0" fontId="4" fillId="8" borderId="15" xfId="1" applyFont="1" applyFill="1" applyBorder="1">
      <alignment vertical="center"/>
    </xf>
    <xf numFmtId="0" fontId="4" fillId="8" borderId="13" xfId="1" applyFont="1" applyFill="1" applyBorder="1">
      <alignment vertical="center"/>
    </xf>
    <xf numFmtId="0" fontId="4" fillId="8" borderId="128" xfId="1" applyFont="1" applyFill="1" applyBorder="1" applyAlignment="1">
      <alignment horizontal="right" vertical="center"/>
    </xf>
    <xf numFmtId="0" fontId="4" fillId="8" borderId="105" xfId="1" applyFont="1" applyFill="1" applyBorder="1" applyAlignment="1">
      <alignment horizontal="right" vertical="center"/>
    </xf>
    <xf numFmtId="0" fontId="4" fillId="8" borderId="129" xfId="1" applyFont="1" applyFill="1" applyBorder="1" applyAlignment="1">
      <alignment horizontal="right" vertical="center"/>
    </xf>
    <xf numFmtId="0" fontId="17" fillId="0" borderId="130" xfId="1" applyFont="1" applyBorder="1">
      <alignment vertical="center"/>
    </xf>
    <xf numFmtId="0" fontId="17" fillId="0" borderId="131" xfId="1" applyFont="1" applyBorder="1">
      <alignment vertical="center"/>
    </xf>
    <xf numFmtId="0" fontId="17" fillId="0" borderId="132" xfId="1" applyFont="1" applyBorder="1">
      <alignment vertical="center"/>
    </xf>
    <xf numFmtId="0" fontId="4" fillId="8" borderId="21" xfId="1" applyFont="1" applyFill="1" applyBorder="1" applyAlignment="1">
      <alignment horizontal="right" vertical="center"/>
    </xf>
    <xf numFmtId="0" fontId="4" fillId="8" borderId="0" xfId="1" applyFont="1" applyFill="1" applyAlignment="1">
      <alignment horizontal="right" vertical="center"/>
    </xf>
    <xf numFmtId="0" fontId="4" fillId="8" borderId="73" xfId="1" applyFont="1" applyFill="1" applyBorder="1" applyAlignment="1">
      <alignment horizontal="right" vertical="center"/>
    </xf>
    <xf numFmtId="0" fontId="17" fillId="0" borderId="134" xfId="1" applyFont="1" applyBorder="1">
      <alignment vertical="center"/>
    </xf>
    <xf numFmtId="0" fontId="17" fillId="0" borderId="0" xfId="1" applyFont="1">
      <alignment vertical="center"/>
    </xf>
    <xf numFmtId="0" fontId="17" fillId="0" borderId="135" xfId="1" applyFont="1" applyBorder="1">
      <alignment vertical="center"/>
    </xf>
    <xf numFmtId="0" fontId="17" fillId="0" borderId="136" xfId="1" applyFont="1" applyBorder="1">
      <alignment vertical="center"/>
    </xf>
    <xf numFmtId="20" fontId="4" fillId="8" borderId="21" xfId="1" applyNumberFormat="1" applyFont="1" applyFill="1" applyBorder="1" applyAlignment="1">
      <alignment horizontal="right" vertical="center"/>
    </xf>
    <xf numFmtId="0" fontId="17" fillId="0" borderId="114" xfId="1" applyFont="1" applyBorder="1">
      <alignment vertical="center"/>
    </xf>
    <xf numFmtId="0" fontId="17" fillId="0" borderId="73" xfId="1" applyFont="1" applyBorder="1">
      <alignment vertical="center"/>
    </xf>
    <xf numFmtId="0" fontId="17" fillId="0" borderId="140" xfId="1" applyFont="1" applyBorder="1">
      <alignment vertical="center"/>
    </xf>
    <xf numFmtId="0" fontId="17" fillId="0" borderId="141" xfId="1" applyFont="1" applyBorder="1">
      <alignment vertical="center"/>
    </xf>
    <xf numFmtId="0" fontId="17" fillId="0" borderId="142" xfId="1" applyFont="1" applyBorder="1">
      <alignment vertical="center"/>
    </xf>
    <xf numFmtId="0" fontId="17" fillId="0" borderId="147" xfId="1" applyFont="1" applyBorder="1">
      <alignment vertical="center"/>
    </xf>
    <xf numFmtId="0" fontId="17" fillId="0" borderId="148" xfId="1" applyFont="1" applyBorder="1">
      <alignment vertical="center"/>
    </xf>
    <xf numFmtId="0" fontId="17" fillId="0" borderId="149" xfId="1" applyFont="1" applyBorder="1">
      <alignment vertical="center"/>
    </xf>
    <xf numFmtId="0" fontId="29" fillId="0" borderId="0" xfId="5"/>
    <xf numFmtId="0" fontId="30" fillId="0" borderId="0" xfId="5" applyFont="1"/>
    <xf numFmtId="0" fontId="8" fillId="0" borderId="0" xfId="5" applyFont="1"/>
    <xf numFmtId="0" fontId="8" fillId="0" borderId="152" xfId="5" applyFont="1" applyBorder="1"/>
    <xf numFmtId="0" fontId="8" fillId="0" borderId="0" xfId="5" applyFont="1" applyAlignment="1">
      <alignment horizontal="left" vertical="center"/>
    </xf>
    <xf numFmtId="0" fontId="8" fillId="0" borderId="0" xfId="5" applyFont="1" applyAlignment="1">
      <alignment horizontal="center" vertical="center"/>
    </xf>
    <xf numFmtId="0" fontId="8" fillId="0" borderId="22" xfId="5" applyFont="1" applyBorder="1" applyAlignment="1">
      <alignment horizontal="center" vertical="center"/>
    </xf>
    <xf numFmtId="0" fontId="8" fillId="0" borderId="22" xfId="5" applyFont="1" applyBorder="1" applyAlignment="1">
      <alignment horizontal="center" vertical="center" wrapText="1"/>
    </xf>
    <xf numFmtId="0" fontId="20" fillId="0" borderId="21" xfId="2" applyFont="1" applyBorder="1" applyAlignment="1">
      <alignment horizontal="center" vertical="center"/>
    </xf>
    <xf numFmtId="0" fontId="20" fillId="0" borderId="0" xfId="2" applyFont="1" applyAlignment="1">
      <alignment horizontal="center" vertical="center"/>
    </xf>
    <xf numFmtId="0" fontId="7" fillId="0" borderId="34" xfId="1" applyFont="1" applyBorder="1">
      <alignment vertical="center"/>
    </xf>
    <xf numFmtId="0" fontId="7" fillId="0" borderId="0" xfId="2" applyFont="1" applyAlignment="1">
      <alignment vertical="center" wrapText="1"/>
    </xf>
    <xf numFmtId="0" fontId="17" fillId="0" borderId="0" xfId="2" applyFont="1"/>
    <xf numFmtId="0" fontId="17" fillId="0" borderId="0" xfId="2" applyFont="1" applyAlignment="1">
      <alignment horizontal="left" vertical="center" wrapText="1"/>
    </xf>
    <xf numFmtId="0" fontId="16" fillId="0" borderId="0" xfId="2" applyFont="1" applyAlignment="1">
      <alignment horizontal="center" vertical="center"/>
    </xf>
    <xf numFmtId="177" fontId="24" fillId="0" borderId="0" xfId="2" applyNumberFormat="1" applyFont="1" applyAlignment="1">
      <alignment horizontal="center" vertical="center"/>
    </xf>
    <xf numFmtId="0" fontId="7" fillId="0" borderId="0" xfId="2" applyFont="1" applyAlignment="1">
      <alignment horizontal="center" vertical="center"/>
    </xf>
    <xf numFmtId="0" fontId="7" fillId="0" borderId="0" xfId="2" applyFont="1" applyAlignment="1">
      <alignment vertical="center" textRotation="255" shrinkToFit="1"/>
    </xf>
    <xf numFmtId="0" fontId="32" fillId="13" borderId="22" xfId="5" applyFont="1" applyFill="1" applyBorder="1" applyAlignment="1">
      <alignment vertical="center" shrinkToFit="1"/>
    </xf>
    <xf numFmtId="0" fontId="32" fillId="15" borderId="22" xfId="5" applyFont="1" applyFill="1" applyBorder="1" applyAlignment="1">
      <alignment vertical="center" shrinkToFit="1"/>
    </xf>
    <xf numFmtId="0" fontId="32" fillId="16" borderId="22" xfId="5" applyFont="1" applyFill="1" applyBorder="1" applyAlignment="1">
      <alignment vertical="center" shrinkToFit="1"/>
    </xf>
    <xf numFmtId="0" fontId="32" fillId="17" borderId="22" xfId="5" applyFont="1" applyFill="1" applyBorder="1" applyAlignment="1">
      <alignment vertical="center" shrinkToFit="1"/>
    </xf>
    <xf numFmtId="0" fontId="32" fillId="14" borderId="22" xfId="5" applyFont="1" applyFill="1" applyBorder="1" applyAlignment="1">
      <alignment horizontal="center" vertical="center" shrinkToFit="1"/>
    </xf>
    <xf numFmtId="0" fontId="8" fillId="0" borderId="10" xfId="5" applyFont="1" applyBorder="1" applyAlignment="1">
      <alignment horizontal="left" vertical="center" wrapText="1"/>
    </xf>
    <xf numFmtId="0" fontId="8" fillId="0" borderId="0" xfId="5" applyFont="1" applyAlignment="1">
      <alignment horizontal="left" vertical="center" wrapText="1"/>
    </xf>
    <xf numFmtId="0" fontId="8" fillId="14" borderId="22" xfId="5" applyFont="1" applyFill="1" applyBorder="1" applyAlignment="1">
      <alignment horizontal="center" vertical="center"/>
    </xf>
    <xf numFmtId="0" fontId="8" fillId="14" borderId="22" xfId="5" applyFont="1" applyFill="1" applyBorder="1" applyAlignment="1">
      <alignment horizontal="center" vertical="center" wrapText="1"/>
    </xf>
    <xf numFmtId="0" fontId="8" fillId="0" borderId="22" xfId="5" applyFont="1" applyBorder="1" applyAlignment="1">
      <alignment horizontal="left" vertical="center"/>
    </xf>
    <xf numFmtId="0" fontId="8" fillId="0" borderId="151" xfId="5" applyFont="1" applyBorder="1" applyAlignment="1">
      <alignment horizontal="left" vertical="center"/>
    </xf>
    <xf numFmtId="0" fontId="8" fillId="0" borderId="150" xfId="5" applyFont="1" applyBorder="1" applyAlignment="1">
      <alignment horizontal="left" vertical="center"/>
    </xf>
    <xf numFmtId="0" fontId="7" fillId="0" borderId="0" xfId="1" applyFont="1" applyAlignment="1">
      <alignment vertical="center" wrapText="1"/>
    </xf>
    <xf numFmtId="0" fontId="7" fillId="0" borderId="0" xfId="3" applyFont="1" applyAlignment="1">
      <alignment vertical="center" wrapText="1"/>
    </xf>
    <xf numFmtId="0" fontId="7" fillId="0" borderId="31" xfId="1" applyFont="1" applyBorder="1">
      <alignment vertical="center"/>
    </xf>
    <xf numFmtId="0" fontId="7" fillId="0" borderId="33" xfId="1" applyFont="1" applyBorder="1" applyAlignment="1">
      <alignment vertical="center" wrapText="1"/>
    </xf>
    <xf numFmtId="0" fontId="7" fillId="0" borderId="33" xfId="3" applyFont="1" applyBorder="1" applyAlignment="1">
      <alignment vertical="center" wrapText="1"/>
    </xf>
    <xf numFmtId="0" fontId="4" fillId="0" borderId="0" xfId="1" applyFont="1" applyAlignment="1">
      <alignment horizontal="left"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0" xfId="1" applyFont="1" applyAlignment="1">
      <alignment horizontal="left" vertical="center"/>
    </xf>
    <xf numFmtId="49" fontId="4" fillId="0" borderId="0" xfId="1" applyNumberFormat="1" applyFont="1" applyAlignment="1">
      <alignment horizontal="right" vertical="center"/>
    </xf>
    <xf numFmtId="0" fontId="12" fillId="0" borderId="109" xfId="4" applyFont="1" applyBorder="1" applyAlignment="1">
      <alignment horizontal="left" vertical="center" wrapText="1"/>
    </xf>
    <xf numFmtId="0" fontId="12" fillId="0" borderId="64" xfId="4" applyFont="1" applyBorder="1" applyAlignment="1">
      <alignment horizontal="left" vertical="center" wrapText="1"/>
    </xf>
    <xf numFmtId="0" fontId="12" fillId="0" borderId="110" xfId="4" applyFont="1" applyBorder="1" applyAlignment="1">
      <alignment horizontal="left" vertical="center" wrapText="1"/>
    </xf>
    <xf numFmtId="0" fontId="12" fillId="0" borderId="72" xfId="4" applyFont="1" applyBorder="1" applyAlignment="1">
      <alignment horizontal="left" vertical="center" wrapText="1"/>
    </xf>
    <xf numFmtId="0" fontId="12" fillId="0" borderId="0" xfId="4" applyFont="1" applyAlignment="1">
      <alignment horizontal="left" vertical="center" wrapText="1"/>
    </xf>
    <xf numFmtId="0" fontId="12" fillId="0" borderId="74" xfId="4" applyFont="1" applyBorder="1" applyAlignment="1">
      <alignment horizontal="left" vertical="center" wrapText="1"/>
    </xf>
    <xf numFmtId="0" fontId="12" fillId="0" borderId="89" xfId="4" applyFont="1" applyBorder="1" applyAlignment="1">
      <alignment horizontal="left" vertical="center" wrapText="1"/>
    </xf>
    <xf numFmtId="0" fontId="12" fillId="0" borderId="65" xfId="4" applyFont="1" applyBorder="1" applyAlignment="1">
      <alignment horizontal="left" vertical="center" wrapText="1"/>
    </xf>
    <xf numFmtId="0" fontId="12" fillId="0" borderId="91" xfId="4" applyFont="1" applyBorder="1" applyAlignment="1">
      <alignment horizontal="left" vertical="center" wrapText="1"/>
    </xf>
    <xf numFmtId="0" fontId="23" fillId="0" borderId="65" xfId="4" applyFont="1" applyBorder="1" applyAlignment="1">
      <alignment horizontal="left" vertical="center"/>
    </xf>
    <xf numFmtId="0" fontId="12" fillId="0" borderId="14" xfId="4" applyFont="1" applyBorder="1" applyAlignment="1">
      <alignment horizontal="center" vertical="center" shrinkToFit="1"/>
    </xf>
    <xf numFmtId="0" fontId="12" fillId="0" borderId="69" xfId="4" applyFont="1" applyBorder="1" applyAlignment="1">
      <alignment horizontal="center" vertical="center" wrapText="1"/>
    </xf>
    <xf numFmtId="0" fontId="12" fillId="0" borderId="13" xfId="4" applyFont="1" applyBorder="1" applyAlignment="1">
      <alignment horizontal="center" vertical="center"/>
    </xf>
    <xf numFmtId="0" fontId="12" fillId="0" borderId="70" xfId="4" applyFont="1" applyBorder="1" applyAlignment="1">
      <alignment horizontal="center" vertical="center"/>
    </xf>
    <xf numFmtId="0" fontId="12" fillId="0" borderId="72" xfId="4" applyFont="1" applyBorder="1" applyAlignment="1">
      <alignment horizontal="center" vertical="center"/>
    </xf>
    <xf numFmtId="0" fontId="12" fillId="0" borderId="0" xfId="4" applyFont="1" applyAlignment="1">
      <alignment horizontal="center" vertical="center"/>
    </xf>
    <xf numFmtId="0" fontId="12" fillId="0" borderId="73" xfId="4" applyFont="1" applyBorder="1" applyAlignment="1">
      <alignment horizontal="center" vertical="center"/>
    </xf>
    <xf numFmtId="0" fontId="12" fillId="0" borderId="89" xfId="4" applyFont="1" applyBorder="1" applyAlignment="1">
      <alignment horizontal="center" vertical="center"/>
    </xf>
    <xf numFmtId="0" fontId="12" fillId="0" borderId="65" xfId="4" applyFont="1" applyBorder="1" applyAlignment="1">
      <alignment horizontal="center" vertical="center"/>
    </xf>
    <xf numFmtId="0" fontId="12" fillId="0" borderId="125" xfId="4" applyFont="1" applyBorder="1" applyAlignment="1">
      <alignment horizontal="center" vertical="center"/>
    </xf>
    <xf numFmtId="0" fontId="12" fillId="0" borderId="13" xfId="4" applyFont="1" applyBorder="1" applyAlignment="1">
      <alignment horizontal="left" vertical="center"/>
    </xf>
    <xf numFmtId="0" fontId="12" fillId="0" borderId="71" xfId="4" applyFont="1" applyBorder="1" applyAlignment="1">
      <alignment horizontal="left" vertical="center"/>
    </xf>
    <xf numFmtId="0" fontId="23" fillId="0" borderId="109" xfId="4" applyFont="1" applyBorder="1" applyAlignment="1">
      <alignment horizontal="left" vertical="center"/>
    </xf>
    <xf numFmtId="0" fontId="23" fillId="0" borderId="64" xfId="4" applyFont="1" applyBorder="1" applyAlignment="1">
      <alignment horizontal="left" vertical="center"/>
    </xf>
    <xf numFmtId="0" fontId="23" fillId="0" borderId="110" xfId="4" applyFont="1" applyBorder="1" applyAlignment="1">
      <alignment horizontal="left" vertical="center"/>
    </xf>
    <xf numFmtId="0" fontId="23" fillId="0" borderId="72" xfId="4" applyFont="1" applyBorder="1" applyAlignment="1">
      <alignment horizontal="left" vertical="center"/>
    </xf>
    <xf numFmtId="0" fontId="23" fillId="0" borderId="0" xfId="4" applyFont="1" applyAlignment="1">
      <alignment horizontal="left" vertical="center"/>
    </xf>
    <xf numFmtId="0" fontId="23" fillId="0" borderId="74" xfId="4" applyFont="1" applyBorder="1" applyAlignment="1">
      <alignment horizontal="left" vertical="center"/>
    </xf>
    <xf numFmtId="0" fontId="23" fillId="0" borderId="89" xfId="4" applyFont="1" applyBorder="1" applyAlignment="1">
      <alignment horizontal="left" vertical="center"/>
    </xf>
    <xf numFmtId="0" fontId="23" fillId="0" borderId="91" xfId="4" applyFont="1" applyBorder="1" applyAlignment="1">
      <alignment horizontal="left" vertical="center"/>
    </xf>
    <xf numFmtId="0" fontId="12" fillId="0" borderId="109" xfId="4" applyFont="1" applyBorder="1" applyAlignment="1">
      <alignment horizontal="center" vertical="center"/>
    </xf>
    <xf numFmtId="0" fontId="12" fillId="0" borderId="64" xfId="4" applyFont="1" applyBorder="1" applyAlignment="1">
      <alignment horizontal="center" vertical="center"/>
    </xf>
    <xf numFmtId="0" fontId="12" fillId="0" borderId="112" xfId="4" applyFont="1" applyBorder="1" applyAlignment="1">
      <alignment horizontal="center" vertical="center"/>
    </xf>
    <xf numFmtId="0" fontId="12" fillId="0" borderId="64" xfId="4" applyFont="1" applyBorder="1" applyAlignment="1">
      <alignment horizontal="left" vertical="center"/>
    </xf>
    <xf numFmtId="0" fontId="12" fillId="0" borderId="110" xfId="4" applyFont="1" applyBorder="1" applyAlignment="1">
      <alignment horizontal="left" vertical="center"/>
    </xf>
    <xf numFmtId="0" fontId="12" fillId="0" borderId="14" xfId="4" applyFont="1" applyBorder="1" applyAlignment="1">
      <alignment horizontal="left" vertical="center"/>
    </xf>
    <xf numFmtId="0" fontId="12" fillId="0" borderId="109" xfId="4" applyFont="1" applyBorder="1">
      <alignment vertical="center"/>
    </xf>
    <xf numFmtId="0" fontId="3" fillId="0" borderId="64" xfId="1" applyBorder="1">
      <alignment vertical="center"/>
    </xf>
    <xf numFmtId="0" fontId="3" fillId="0" borderId="110" xfId="1" applyBorder="1">
      <alignment vertical="center"/>
    </xf>
    <xf numFmtId="0" fontId="23" fillId="0" borderId="65" xfId="4" applyFont="1" applyBorder="1" applyAlignment="1">
      <alignment horizontal="left"/>
    </xf>
    <xf numFmtId="0" fontId="12" fillId="0" borderId="11" xfId="4" applyFont="1" applyBorder="1" applyAlignment="1">
      <alignment horizontal="left" vertical="center" shrinkToFit="1"/>
    </xf>
    <xf numFmtId="0" fontId="12" fillId="0" borderId="87" xfId="4" applyFont="1" applyBorder="1" applyAlignment="1">
      <alignment horizontal="left" vertical="center" shrinkToFit="1"/>
    </xf>
    <xf numFmtId="0" fontId="12" fillId="0" borderId="11" xfId="4" applyFont="1" applyBorder="1" applyAlignment="1">
      <alignment horizontal="left" vertical="center"/>
    </xf>
    <xf numFmtId="0" fontId="12" fillId="0" borderId="10" xfId="4" applyFont="1" applyBorder="1" applyAlignment="1">
      <alignment horizontal="center" vertical="center"/>
    </xf>
    <xf numFmtId="0" fontId="12" fillId="0" borderId="11" xfId="4" applyFont="1" applyBorder="1" applyAlignment="1">
      <alignment horizontal="center" vertical="center"/>
    </xf>
    <xf numFmtId="0" fontId="12" fillId="0" borderId="87" xfId="4" applyFont="1" applyBorder="1" applyAlignment="1">
      <alignment horizontal="center" vertical="center"/>
    </xf>
    <xf numFmtId="0" fontId="12" fillId="0" borderId="69" xfId="4" applyFont="1" applyBorder="1" applyAlignment="1">
      <alignment horizontal="center" vertical="center"/>
    </xf>
    <xf numFmtId="0" fontId="12" fillId="0" borderId="75" xfId="4" applyFont="1" applyBorder="1" applyAlignment="1">
      <alignment horizontal="center" vertical="center"/>
    </xf>
    <xf numFmtId="0" fontId="12" fillId="0" borderId="14" xfId="4" applyFont="1" applyBorder="1" applyAlignment="1">
      <alignment horizontal="center" vertical="center"/>
    </xf>
    <xf numFmtId="0" fontId="12" fillId="0" borderId="76" xfId="4" applyFont="1" applyBorder="1" applyAlignment="1">
      <alignment horizontal="center" vertical="center"/>
    </xf>
    <xf numFmtId="0" fontId="12" fillId="0" borderId="13" xfId="4" applyFont="1" applyBorder="1" applyAlignment="1">
      <alignment horizontal="left" vertical="top" wrapText="1"/>
    </xf>
    <xf numFmtId="0" fontId="12" fillId="0" borderId="71" xfId="4" applyFont="1" applyBorder="1" applyAlignment="1">
      <alignment horizontal="left" vertical="top" wrapText="1"/>
    </xf>
    <xf numFmtId="0" fontId="12" fillId="0" borderId="0" xfId="4" applyFont="1" applyAlignment="1">
      <alignment horizontal="left" vertical="top" wrapText="1"/>
    </xf>
    <xf numFmtId="0" fontId="12" fillId="0" borderId="74" xfId="4" applyFont="1" applyBorder="1" applyAlignment="1">
      <alignment horizontal="left" vertical="top" wrapText="1"/>
    </xf>
    <xf numFmtId="0" fontId="12" fillId="0" borderId="14" xfId="4" applyFont="1" applyBorder="1" applyAlignment="1">
      <alignment horizontal="left" vertical="top" wrapText="1"/>
    </xf>
    <xf numFmtId="0" fontId="12" fillId="0" borderId="98" xfId="4" applyFont="1" applyBorder="1" applyAlignment="1">
      <alignment horizontal="left" vertical="top" wrapText="1"/>
    </xf>
    <xf numFmtId="0" fontId="12" fillId="0" borderId="122" xfId="4" applyFont="1" applyBorder="1" applyAlignment="1">
      <alignment horizontal="center" vertical="center" textRotation="255"/>
    </xf>
    <xf numFmtId="0" fontId="12" fillId="0" borderId="123" xfId="4" applyFont="1" applyBorder="1" applyAlignment="1">
      <alignment vertical="center" textRotation="255"/>
    </xf>
    <xf numFmtId="0" fontId="12" fillId="0" borderId="124" xfId="4" applyFont="1" applyBorder="1" applyAlignment="1">
      <alignment vertical="center" textRotation="255"/>
    </xf>
    <xf numFmtId="0" fontId="12" fillId="0" borderId="14" xfId="4" applyFont="1" applyBorder="1" applyAlignment="1">
      <alignment horizontal="left" vertical="center" wrapText="1"/>
    </xf>
    <xf numFmtId="0" fontId="12" fillId="0" borderId="98" xfId="4" applyFont="1" applyBorder="1" applyAlignment="1">
      <alignment horizontal="left" vertical="center" wrapText="1"/>
    </xf>
    <xf numFmtId="0" fontId="12" fillId="0" borderId="17" xfId="4" applyFont="1" applyBorder="1" applyAlignment="1">
      <alignment horizontal="center" vertical="center"/>
    </xf>
    <xf numFmtId="0" fontId="12" fillId="0" borderId="98" xfId="4" applyFont="1" applyBorder="1" applyAlignment="1">
      <alignment horizontal="center" vertical="center"/>
    </xf>
    <xf numFmtId="0" fontId="25" fillId="0" borderId="11" xfId="4" applyFont="1" applyBorder="1" applyAlignment="1">
      <alignment horizontal="center" vertical="center" shrinkToFit="1"/>
    </xf>
    <xf numFmtId="0" fontId="25" fillId="0" borderId="96" xfId="4" applyFont="1" applyBorder="1" applyAlignment="1">
      <alignment horizontal="center" vertical="center" shrinkToFit="1"/>
    </xf>
    <xf numFmtId="0" fontId="25" fillId="0" borderId="11" xfId="4" applyFont="1" applyBorder="1" applyAlignment="1">
      <alignment horizontal="center" vertical="center"/>
    </xf>
    <xf numFmtId="0" fontId="25" fillId="0" borderId="87" xfId="4" applyFont="1" applyBorder="1" applyAlignment="1">
      <alignment horizontal="center" vertical="center"/>
    </xf>
    <xf numFmtId="0" fontId="12" fillId="0" borderId="87" xfId="4" applyFont="1" applyBorder="1" applyAlignment="1">
      <alignment horizontal="left" vertical="center"/>
    </xf>
    <xf numFmtId="0" fontId="12" fillId="0" borderId="109" xfId="4" applyFont="1" applyBorder="1" applyAlignment="1">
      <alignment horizontal="center" vertical="center" wrapText="1"/>
    </xf>
    <xf numFmtId="0" fontId="12" fillId="0" borderId="64" xfId="4" applyFont="1" applyBorder="1" applyAlignment="1">
      <alignment horizontal="center" vertical="center" wrapText="1"/>
    </xf>
    <xf numFmtId="0" fontId="12" fillId="0" borderId="89" xfId="4" applyFont="1" applyBorder="1" applyAlignment="1">
      <alignment horizontal="center" vertical="center" wrapText="1"/>
    </xf>
    <xf numFmtId="0" fontId="12" fillId="0" borderId="65" xfId="4" applyFont="1" applyBorder="1" applyAlignment="1">
      <alignment horizontal="center" vertical="center" wrapText="1"/>
    </xf>
    <xf numFmtId="0" fontId="12" fillId="0" borderId="113" xfId="4" applyFont="1" applyBorder="1" applyAlignment="1">
      <alignment horizontal="left" vertical="center" wrapText="1"/>
    </xf>
    <xf numFmtId="0" fontId="12" fillId="0" borderId="90" xfId="4" applyFont="1" applyBorder="1" applyAlignment="1">
      <alignment horizontal="left" vertical="center" wrapText="1"/>
    </xf>
    <xf numFmtId="0" fontId="12" fillId="0" borderId="53" xfId="4" applyFont="1" applyBorder="1" applyAlignment="1">
      <alignment horizontal="center" vertical="center"/>
    </xf>
    <xf numFmtId="0" fontId="12" fillId="0" borderId="54" xfId="4" applyFont="1" applyBorder="1" applyAlignment="1">
      <alignment horizontal="center" vertical="center"/>
    </xf>
    <xf numFmtId="0" fontId="12" fillId="0" borderId="57" xfId="4" applyFont="1" applyBorder="1" applyAlignment="1">
      <alignment horizontal="center" vertical="center"/>
    </xf>
    <xf numFmtId="0" fontId="12" fillId="0" borderId="54" xfId="4" applyFont="1" applyBorder="1" applyAlignment="1">
      <alignment horizontal="left" vertical="center"/>
    </xf>
    <xf numFmtId="0" fontId="12" fillId="0" borderId="58" xfId="4" applyFont="1" applyBorder="1" applyAlignment="1">
      <alignment horizontal="left" vertical="center"/>
    </xf>
    <xf numFmtId="0" fontId="25" fillId="0" borderId="13" xfId="4" applyFont="1" applyBorder="1" applyAlignment="1">
      <alignment horizontal="center" vertical="center"/>
    </xf>
    <xf numFmtId="0" fontId="25" fillId="0" borderId="14" xfId="4" applyFont="1" applyBorder="1" applyAlignment="1">
      <alignment horizontal="center" vertical="center"/>
    </xf>
    <xf numFmtId="0" fontId="25" fillId="10" borderId="13" xfId="4" applyFont="1" applyFill="1" applyBorder="1" applyAlignment="1">
      <alignment horizontal="center" vertical="center"/>
    </xf>
    <xf numFmtId="0" fontId="25" fillId="10" borderId="71" xfId="4" applyFont="1" applyFill="1" applyBorder="1" applyAlignment="1">
      <alignment horizontal="center" vertical="center"/>
    </xf>
    <xf numFmtId="0" fontId="25" fillId="0" borderId="14" xfId="4" applyFont="1" applyBorder="1" applyAlignment="1">
      <alignment horizontal="center" vertical="center" wrapText="1"/>
    </xf>
    <xf numFmtId="178" fontId="25" fillId="0" borderId="14" xfId="4" applyNumberFormat="1" applyFont="1" applyBorder="1" applyAlignment="1">
      <alignment horizontal="center" vertical="center" wrapText="1"/>
    </xf>
    <xf numFmtId="178" fontId="25" fillId="0" borderId="98" xfId="4" applyNumberFormat="1" applyFont="1" applyBorder="1" applyAlignment="1">
      <alignment horizontal="center" vertical="center" wrapText="1"/>
    </xf>
    <xf numFmtId="0" fontId="25" fillId="0" borderId="116" xfId="4" applyFont="1" applyBorder="1" applyAlignment="1">
      <alignment horizontal="center" vertical="center" wrapText="1"/>
    </xf>
    <xf numFmtId="0" fontId="25" fillId="0" borderId="22" xfId="4" applyFont="1" applyBorder="1" applyAlignment="1">
      <alignment horizontal="center" vertical="center" wrapText="1"/>
    </xf>
    <xf numFmtId="0" fontId="25" fillId="0" borderId="117" xfId="4" applyFont="1" applyBorder="1" applyAlignment="1">
      <alignment horizontal="center" vertical="center" wrapText="1"/>
    </xf>
    <xf numFmtId="0" fontId="25" fillId="0" borderId="119" xfId="4" applyFont="1" applyBorder="1" applyAlignment="1">
      <alignment horizontal="center" vertical="center" wrapText="1"/>
    </xf>
    <xf numFmtId="0" fontId="25" fillId="0" borderId="93" xfId="4" applyFont="1" applyBorder="1" applyAlignment="1">
      <alignment horizontal="center" vertical="center" wrapText="1"/>
    </xf>
    <xf numFmtId="0" fontId="25" fillId="0" borderId="120" xfId="4" applyFont="1" applyBorder="1" applyAlignment="1">
      <alignment horizontal="center" vertical="center" wrapText="1"/>
    </xf>
    <xf numFmtId="0" fontId="25" fillId="0" borderId="96" xfId="4" applyFont="1" applyBorder="1" applyAlignment="1">
      <alignment horizontal="center" vertical="center"/>
    </xf>
    <xf numFmtId="0" fontId="25" fillId="0" borderId="12" xfId="4" applyFont="1" applyBorder="1" applyAlignment="1">
      <alignment horizontal="center" vertical="center"/>
    </xf>
    <xf numFmtId="0" fontId="25" fillId="0" borderId="22" xfId="4" applyFont="1" applyBorder="1" applyAlignment="1">
      <alignment horizontal="center" vertical="center"/>
    </xf>
    <xf numFmtId="0" fontId="25" fillId="0" borderId="118" xfId="4" applyFont="1" applyBorder="1" applyAlignment="1">
      <alignment horizontal="center" vertical="center"/>
    </xf>
    <xf numFmtId="0" fontId="25" fillId="0" borderId="69" xfId="4" applyFont="1" applyBorder="1" applyAlignment="1">
      <alignment horizontal="center" vertical="center" wrapText="1"/>
    </xf>
    <xf numFmtId="0" fontId="25" fillId="0" borderId="13" xfId="4" applyFont="1" applyBorder="1" applyAlignment="1">
      <alignment horizontal="center" vertical="center" wrapText="1"/>
    </xf>
    <xf numFmtId="0" fontId="25" fillId="0" borderId="70" xfId="4" applyFont="1" applyBorder="1" applyAlignment="1">
      <alignment horizontal="center" vertical="center" wrapText="1"/>
    </xf>
    <xf numFmtId="0" fontId="25" fillId="0" borderId="75" xfId="4" applyFont="1" applyBorder="1" applyAlignment="1">
      <alignment horizontal="center" vertical="center" wrapText="1"/>
    </xf>
    <xf numFmtId="0" fontId="25" fillId="0" borderId="76" xfId="4" applyFont="1" applyBorder="1" applyAlignment="1">
      <alignment horizontal="center" vertical="center" wrapText="1"/>
    </xf>
    <xf numFmtId="0" fontId="25" fillId="0" borderId="88" xfId="4" applyFont="1" applyBorder="1" applyAlignment="1">
      <alignment horizontal="center" vertical="center"/>
    </xf>
    <xf numFmtId="0" fontId="25" fillId="0" borderId="70" xfId="4" applyFont="1" applyBorder="1" applyAlignment="1">
      <alignment horizontal="center" vertical="center"/>
    </xf>
    <xf numFmtId="0" fontId="25" fillId="0" borderId="115" xfId="4" applyFont="1" applyBorder="1" applyAlignment="1">
      <alignment horizontal="center" vertical="center"/>
    </xf>
    <xf numFmtId="0" fontId="25" fillId="0" borderId="76" xfId="4" applyFont="1" applyBorder="1" applyAlignment="1">
      <alignment horizontal="center" vertical="center"/>
    </xf>
    <xf numFmtId="0" fontId="25" fillId="0" borderId="60" xfId="4" applyFont="1" applyBorder="1" applyAlignment="1">
      <alignment horizontal="center" vertical="center" shrinkToFit="1"/>
    </xf>
    <xf numFmtId="0" fontId="25" fillId="0" borderId="121" xfId="4" applyFont="1" applyBorder="1" applyAlignment="1">
      <alignment horizontal="center" vertical="center" shrinkToFit="1"/>
    </xf>
    <xf numFmtId="0" fontId="25" fillId="0" borderId="60" xfId="4" applyFont="1" applyBorder="1" applyAlignment="1">
      <alignment horizontal="center" vertical="center"/>
    </xf>
    <xf numFmtId="0" fontId="25" fillId="0" borderId="63" xfId="4" applyFont="1" applyBorder="1" applyAlignment="1">
      <alignment horizontal="center" vertical="center"/>
    </xf>
    <xf numFmtId="0" fontId="25" fillId="0" borderId="0" xfId="4" applyFont="1" applyAlignment="1">
      <alignment horizontal="center" vertical="center"/>
    </xf>
    <xf numFmtId="0" fontId="25" fillId="0" borderId="86" xfId="4" applyFont="1" applyBorder="1" applyAlignment="1">
      <alignment horizontal="center" vertical="center"/>
    </xf>
    <xf numFmtId="0" fontId="25" fillId="0" borderId="50" xfId="4" applyFont="1" applyBorder="1" applyAlignment="1">
      <alignment horizontal="center" vertical="center"/>
    </xf>
    <xf numFmtId="0" fontId="26" fillId="0" borderId="0" xfId="4" applyFont="1" applyAlignment="1">
      <alignment horizontal="center" vertical="center" wrapText="1"/>
    </xf>
    <xf numFmtId="0" fontId="25" fillId="0" borderId="109" xfId="4" applyFont="1" applyBorder="1" applyAlignment="1">
      <alignment horizontal="center" vertical="center"/>
    </xf>
    <xf numFmtId="0" fontId="25" fillId="0" borderId="64" xfId="4" applyFont="1" applyBorder="1" applyAlignment="1">
      <alignment horizontal="center" vertical="center"/>
    </xf>
    <xf numFmtId="0" fontId="25" fillId="0" borderId="112" xfId="4" applyFont="1" applyBorder="1" applyAlignment="1">
      <alignment horizontal="center" vertical="center"/>
    </xf>
    <xf numFmtId="0" fontId="25" fillId="0" borderId="72" xfId="4" applyFont="1" applyBorder="1" applyAlignment="1">
      <alignment horizontal="center" vertical="center"/>
    </xf>
    <xf numFmtId="0" fontId="25" fillId="0" borderId="73" xfId="4" applyFont="1" applyBorder="1" applyAlignment="1">
      <alignment horizontal="center" vertical="center"/>
    </xf>
    <xf numFmtId="0" fontId="25" fillId="0" borderId="75" xfId="4" applyFont="1" applyBorder="1" applyAlignment="1">
      <alignment horizontal="center" vertical="center"/>
    </xf>
    <xf numFmtId="0" fontId="25" fillId="0" borderId="113" xfId="4" applyFont="1" applyBorder="1" applyAlignment="1">
      <alignment horizontal="center" vertical="center"/>
    </xf>
    <xf numFmtId="0" fontId="25" fillId="0" borderId="114" xfId="4" applyFont="1" applyBorder="1" applyAlignment="1">
      <alignment horizontal="center" vertical="center"/>
    </xf>
    <xf numFmtId="178" fontId="25" fillId="0" borderId="64" xfId="4" applyNumberFormat="1" applyFont="1" applyBorder="1" applyAlignment="1">
      <alignment horizontal="center" vertical="center"/>
    </xf>
    <xf numFmtId="178" fontId="25" fillId="0" borderId="110" xfId="4" applyNumberFormat="1" applyFont="1" applyBorder="1" applyAlignment="1">
      <alignment horizontal="center" vertical="center"/>
    </xf>
    <xf numFmtId="0" fontId="12" fillId="0" borderId="99" xfId="4" applyFont="1" applyBorder="1" applyAlignment="1">
      <alignment horizontal="center" vertical="center" wrapText="1"/>
    </xf>
    <xf numFmtId="0" fontId="12" fillId="0" borderId="100" xfId="4" applyFont="1" applyBorder="1" applyAlignment="1">
      <alignment horizontal="center" vertical="center" wrapText="1"/>
    </xf>
    <xf numFmtId="0" fontId="12" fillId="0" borderId="101" xfId="4" applyFont="1" applyBorder="1" applyAlignment="1">
      <alignment horizontal="center" vertical="center" wrapText="1"/>
    </xf>
    <xf numFmtId="0" fontId="12" fillId="0" borderId="102" xfId="4" applyFont="1" applyBorder="1" applyAlignment="1">
      <alignment horizontal="center" vertical="center" shrinkToFit="1"/>
    </xf>
    <xf numFmtId="0" fontId="12" fillId="0" borderId="100" xfId="4" applyFont="1" applyBorder="1" applyAlignment="1">
      <alignment horizontal="center" vertical="center" shrinkToFit="1"/>
    </xf>
    <xf numFmtId="0" fontId="12" fillId="0" borderId="103" xfId="4" applyFont="1" applyBorder="1" applyAlignment="1">
      <alignment horizontal="center" vertical="center" shrinkToFit="1"/>
    </xf>
    <xf numFmtId="0" fontId="12" fillId="0" borderId="92" xfId="4" applyFont="1" applyBorder="1" applyAlignment="1">
      <alignment horizontal="center" vertical="center"/>
    </xf>
    <xf numFmtId="0" fontId="12" fillId="0" borderId="96" xfId="4" applyFont="1" applyBorder="1" applyAlignment="1">
      <alignment horizontal="center" vertical="center" shrinkToFit="1"/>
    </xf>
    <xf numFmtId="0" fontId="12" fillId="0" borderId="97" xfId="4" applyFont="1" applyBorder="1" applyAlignment="1">
      <alignment horizontal="center" vertical="center"/>
    </xf>
    <xf numFmtId="0" fontId="12" fillId="0" borderId="96" xfId="4" applyFont="1" applyBorder="1" applyAlignment="1">
      <alignment horizontal="center" vertical="center"/>
    </xf>
    <xf numFmtId="0" fontId="25" fillId="0" borderId="17" xfId="4" applyFont="1" applyBorder="1" applyAlignment="1">
      <alignment horizontal="left" vertical="center" wrapText="1"/>
    </xf>
    <xf numFmtId="0" fontId="25" fillId="0" borderId="14" xfId="4" applyFont="1" applyBorder="1" applyAlignment="1">
      <alignment horizontal="left" vertical="center" wrapText="1"/>
    </xf>
    <xf numFmtId="0" fontId="25" fillId="0" borderId="98" xfId="4" applyFont="1" applyBorder="1" applyAlignment="1">
      <alignment horizontal="left" vertical="center" wrapText="1"/>
    </xf>
    <xf numFmtId="0" fontId="25" fillId="0" borderId="10" xfId="4" applyFont="1" applyBorder="1" applyAlignment="1">
      <alignment horizontal="left" vertical="center" wrapText="1"/>
    </xf>
    <xf numFmtId="0" fontId="25" fillId="0" borderId="11" xfId="4" applyFont="1" applyBorder="1" applyAlignment="1">
      <alignment horizontal="left" vertical="center" wrapText="1"/>
    </xf>
    <xf numFmtId="0" fontId="25" fillId="0" borderId="87" xfId="4" applyFont="1" applyBorder="1" applyAlignment="1">
      <alignment horizontal="left" vertical="center" wrapText="1"/>
    </xf>
    <xf numFmtId="0" fontId="12" fillId="0" borderId="80" xfId="4" applyFont="1" applyBorder="1" applyAlignment="1">
      <alignment horizontal="center" vertical="center"/>
    </xf>
    <xf numFmtId="0" fontId="12" fillId="0" borderId="60" xfId="4" applyFont="1" applyBorder="1" applyAlignment="1">
      <alignment horizontal="center" vertical="center"/>
    </xf>
    <xf numFmtId="0" fontId="12" fillId="0" borderId="61" xfId="4" applyFont="1" applyBorder="1" applyAlignment="1">
      <alignment horizontal="center" vertical="center"/>
    </xf>
    <xf numFmtId="0" fontId="12" fillId="0" borderId="81" xfId="4" applyFont="1" applyBorder="1" applyAlignment="1">
      <alignment horizontal="left" vertical="center"/>
    </xf>
    <xf numFmtId="0" fontId="12" fillId="0" borderId="93" xfId="4" applyFont="1" applyBorder="1" applyAlignment="1">
      <alignment horizontal="left" vertical="center"/>
    </xf>
    <xf numFmtId="0" fontId="12" fillId="0" borderId="94" xfId="4" applyFont="1" applyBorder="1" applyAlignment="1">
      <alignment horizontal="left" vertical="center"/>
    </xf>
    <xf numFmtId="0" fontId="4" fillId="0" borderId="65" xfId="4" applyFont="1" applyBorder="1" applyAlignment="1">
      <alignment horizontal="left" vertical="center"/>
    </xf>
    <xf numFmtId="0" fontId="12" fillId="0" borderId="66" xfId="4" applyFont="1" applyBorder="1" applyAlignment="1">
      <alignment horizontal="center" vertical="center"/>
    </xf>
    <xf numFmtId="0" fontId="12" fillId="0" borderId="67" xfId="4" applyFont="1" applyBorder="1" applyAlignment="1">
      <alignment horizontal="center" vertical="center"/>
    </xf>
    <xf numFmtId="0" fontId="12" fillId="0" borderId="56" xfId="4" applyFont="1" applyBorder="1" applyAlignment="1">
      <alignment horizontal="center" vertical="center"/>
    </xf>
    <xf numFmtId="0" fontId="12" fillId="0" borderId="95" xfId="4" applyFont="1" applyBorder="1" applyAlignment="1">
      <alignment horizontal="center" vertical="center"/>
    </xf>
    <xf numFmtId="0" fontId="12" fillId="0" borderId="54" xfId="4" applyFont="1" applyBorder="1" applyAlignment="1">
      <alignment horizontal="center" vertical="center" shrinkToFit="1"/>
    </xf>
    <xf numFmtId="0" fontId="12" fillId="0" borderId="68" xfId="4" applyFont="1" applyBorder="1" applyAlignment="1">
      <alignment horizontal="center" vertical="center" shrinkToFit="1"/>
    </xf>
    <xf numFmtId="0" fontId="25" fillId="0" borderId="56" xfId="4" applyFont="1" applyBorder="1" applyAlignment="1">
      <alignment horizontal="center" vertical="center" wrapText="1"/>
    </xf>
    <xf numFmtId="0" fontId="25" fillId="0" borderId="54" xfId="4" applyFont="1" applyBorder="1" applyAlignment="1">
      <alignment horizontal="center" vertical="center"/>
    </xf>
    <xf numFmtId="0" fontId="25" fillId="0" borderId="58" xfId="4" applyFont="1" applyBorder="1" applyAlignment="1">
      <alignment horizontal="center" vertical="center"/>
    </xf>
    <xf numFmtId="0" fontId="25" fillId="0" borderId="10" xfId="4" applyFont="1" applyBorder="1" applyAlignment="1">
      <alignment horizontal="center" vertical="center"/>
    </xf>
    <xf numFmtId="0" fontId="25" fillId="0" borderId="15" xfId="4" applyFont="1" applyBorder="1" applyAlignment="1">
      <alignment horizontal="center" vertical="center" shrinkToFit="1"/>
    </xf>
    <xf numFmtId="0" fontId="25" fillId="0" borderId="13" xfId="4" applyFont="1" applyBorder="1" applyAlignment="1">
      <alignment horizontal="center" vertical="center" shrinkToFit="1"/>
    </xf>
    <xf numFmtId="0" fontId="25" fillId="0" borderId="71" xfId="4" applyFont="1" applyBorder="1" applyAlignment="1">
      <alignment horizontal="center" vertical="center" shrinkToFit="1"/>
    </xf>
    <xf numFmtId="0" fontId="12" fillId="0" borderId="86" xfId="4" applyFont="1" applyBorder="1" applyAlignment="1">
      <alignment horizontal="center" vertical="center" shrinkToFit="1"/>
    </xf>
    <xf numFmtId="0" fontId="12" fillId="0" borderId="11" xfId="4" applyFont="1" applyBorder="1" applyAlignment="1">
      <alignment horizontal="center" vertical="center" shrinkToFit="1"/>
    </xf>
    <xf numFmtId="0" fontId="12" fillId="0" borderId="87" xfId="4" applyFont="1" applyBorder="1" applyAlignment="1">
      <alignment horizontal="center" vertical="center" shrinkToFit="1"/>
    </xf>
    <xf numFmtId="0" fontId="12" fillId="0" borderId="13" xfId="4" applyFont="1" applyBorder="1" applyAlignment="1">
      <alignment horizontal="center" vertical="center" wrapText="1"/>
    </xf>
    <xf numFmtId="0" fontId="12" fillId="0" borderId="88" xfId="4" applyFont="1" applyBorder="1" applyAlignment="1">
      <alignment horizontal="left" vertical="center" wrapText="1"/>
    </xf>
    <xf numFmtId="0" fontId="12" fillId="0" borderId="13" xfId="4" applyFont="1" applyBorder="1" applyAlignment="1">
      <alignment horizontal="left" vertical="center" wrapText="1"/>
    </xf>
    <xf numFmtId="0" fontId="12" fillId="0" borderId="71" xfId="4" applyFont="1" applyBorder="1" applyAlignment="1">
      <alignment horizontal="left" vertical="center" wrapText="1"/>
    </xf>
    <xf numFmtId="0" fontId="12" fillId="0" borderId="53" xfId="4" applyFont="1" applyBorder="1" applyAlignment="1">
      <alignment horizontal="center" vertical="center" textRotation="255"/>
    </xf>
    <xf numFmtId="0" fontId="12" fillId="0" borderId="92" xfId="4" applyFont="1" applyBorder="1" applyAlignment="1">
      <alignment horizontal="center" vertical="center" textRotation="255"/>
    </xf>
    <xf numFmtId="0" fontId="12" fillId="0" borderId="59" xfId="4" applyFont="1" applyBorder="1" applyAlignment="1">
      <alignment horizontal="center" vertical="center" textRotation="255"/>
    </xf>
    <xf numFmtId="0" fontId="12" fillId="0" borderId="55" xfId="4" applyFont="1" applyBorder="1" applyAlignment="1">
      <alignment horizontal="center" vertical="center"/>
    </xf>
    <xf numFmtId="0" fontId="12" fillId="0" borderId="86" xfId="4" applyFont="1" applyBorder="1" applyAlignment="1">
      <alignment horizontal="center" vertical="center"/>
    </xf>
    <xf numFmtId="0" fontId="12" fillId="0" borderId="50" xfId="4" applyFont="1" applyBorder="1" applyAlignment="1">
      <alignment horizontal="center" vertical="center"/>
    </xf>
    <xf numFmtId="0" fontId="12" fillId="0" borderId="11" xfId="4" applyFont="1" applyBorder="1" applyAlignment="1">
      <alignment horizontal="center" vertical="center" wrapText="1"/>
    </xf>
    <xf numFmtId="0" fontId="12" fillId="0" borderId="87" xfId="4" applyFont="1" applyBorder="1" applyAlignment="1">
      <alignment horizontal="center" vertical="center" wrapText="1"/>
    </xf>
    <xf numFmtId="0" fontId="12" fillId="0" borderId="11" xfId="4" applyFont="1" applyBorder="1" applyAlignment="1">
      <alignment horizontal="left" vertical="center" wrapText="1"/>
    </xf>
    <xf numFmtId="0" fontId="12" fillId="0" borderId="87" xfId="4" applyFont="1" applyBorder="1" applyAlignment="1">
      <alignment horizontal="left" vertical="center" wrapText="1"/>
    </xf>
    <xf numFmtId="0" fontId="12" fillId="0" borderId="55" xfId="4" applyFont="1" applyBorder="1" applyAlignment="1">
      <alignment horizontal="left" vertical="center"/>
    </xf>
    <xf numFmtId="0" fontId="12" fillId="0" borderId="70" xfId="4" applyFont="1" applyBorder="1" applyAlignment="1">
      <alignment horizontal="center" vertical="center" wrapText="1"/>
    </xf>
    <xf numFmtId="0" fontId="12" fillId="0" borderId="75" xfId="4" applyFont="1" applyBorder="1" applyAlignment="1">
      <alignment horizontal="center" vertical="center" wrapText="1"/>
    </xf>
    <xf numFmtId="0" fontId="12" fillId="0" borderId="14" xfId="4" applyFont="1" applyBorder="1" applyAlignment="1">
      <alignment horizontal="center" vertical="center" wrapText="1"/>
    </xf>
    <xf numFmtId="0" fontId="12" fillId="0" borderId="76" xfId="4" applyFont="1" applyBorder="1" applyAlignment="1">
      <alignment horizontal="center" vertical="center" wrapText="1"/>
    </xf>
    <xf numFmtId="0" fontId="25" fillId="0" borderId="80" xfId="4" applyFont="1" applyBorder="1" applyAlignment="1">
      <alignment horizontal="center" vertical="center"/>
    </xf>
    <xf numFmtId="0" fontId="25" fillId="0" borderId="82" xfId="4" applyFont="1" applyBorder="1" applyAlignment="1">
      <alignment horizontal="center" vertical="center"/>
    </xf>
    <xf numFmtId="0" fontId="25" fillId="0" borderId="83" xfId="4" applyFont="1" applyBorder="1" applyAlignment="1">
      <alignment horizontal="center" vertical="center"/>
    </xf>
    <xf numFmtId="0" fontId="25" fillId="0" borderId="84" xfId="4" applyFont="1" applyBorder="1" applyAlignment="1">
      <alignment horizontal="center" vertical="center"/>
    </xf>
    <xf numFmtId="0" fontId="25" fillId="0" borderId="85" xfId="4" applyFont="1" applyBorder="1" applyAlignment="1">
      <alignment horizontal="center" vertical="center"/>
    </xf>
    <xf numFmtId="0" fontId="25" fillId="0" borderId="69" xfId="4" applyFont="1" applyBorder="1" applyAlignment="1">
      <alignment horizontal="center" vertical="center"/>
    </xf>
    <xf numFmtId="0" fontId="25" fillId="0" borderId="13" xfId="4" applyFont="1" applyBorder="1" applyAlignment="1">
      <alignment horizontal="left" vertical="center"/>
    </xf>
    <xf numFmtId="0" fontId="25" fillId="0" borderId="71" xfId="4" applyFont="1" applyBorder="1" applyAlignment="1">
      <alignment horizontal="left" vertical="center"/>
    </xf>
    <xf numFmtId="0" fontId="25" fillId="0" borderId="77" xfId="4" applyFont="1" applyBorder="1" applyAlignment="1">
      <alignment horizontal="left" vertical="center"/>
    </xf>
    <xf numFmtId="0" fontId="25" fillId="0" borderId="78" xfId="4" applyFont="1" applyBorder="1" applyAlignment="1">
      <alignment horizontal="left" vertical="center"/>
    </xf>
    <xf numFmtId="0" fontId="25" fillId="0" borderId="79" xfId="4" applyFont="1" applyBorder="1" applyAlignment="1">
      <alignment horizontal="left" vertical="center"/>
    </xf>
    <xf numFmtId="0" fontId="25" fillId="0" borderId="59" xfId="4" applyFont="1" applyBorder="1" applyAlignment="1">
      <alignment horizontal="center" vertical="center"/>
    </xf>
    <xf numFmtId="0" fontId="25" fillId="0" borderId="81" xfId="4" applyFont="1" applyBorder="1" applyAlignment="1">
      <alignment horizontal="center" vertical="center"/>
    </xf>
    <xf numFmtId="0" fontId="25" fillId="0" borderId="62" xfId="4" applyFont="1" applyBorder="1" applyAlignment="1">
      <alignment horizontal="center" vertical="center"/>
    </xf>
    <xf numFmtId="0" fontId="25" fillId="0" borderId="61" xfId="4" applyFont="1" applyBorder="1" applyAlignment="1">
      <alignment horizontal="center" vertical="center"/>
    </xf>
    <xf numFmtId="0" fontId="23" fillId="0" borderId="64" xfId="4" applyFont="1" applyBorder="1" applyAlignment="1">
      <alignment horizontal="center" vertical="center"/>
    </xf>
    <xf numFmtId="178" fontId="12" fillId="0" borderId="55" xfId="4" applyNumberFormat="1" applyFont="1" applyBorder="1" applyAlignment="1">
      <alignment horizontal="center" vertical="center"/>
    </xf>
    <xf numFmtId="178" fontId="12" fillId="0" borderId="54" xfId="4" applyNumberFormat="1" applyFont="1" applyBorder="1" applyAlignment="1">
      <alignment horizontal="center" vertical="center"/>
    </xf>
    <xf numFmtId="178" fontId="12" fillId="0" borderId="68" xfId="4" applyNumberFormat="1" applyFont="1" applyBorder="1" applyAlignment="1">
      <alignment horizontal="center" vertical="center"/>
    </xf>
    <xf numFmtId="0" fontId="12" fillId="0" borderId="58" xfId="4" applyFont="1" applyBorder="1" applyAlignment="1">
      <alignment horizontal="center" vertical="center"/>
    </xf>
    <xf numFmtId="0" fontId="14" fillId="8" borderId="0" xfId="4" applyFont="1" applyFill="1" applyAlignment="1">
      <alignment horizontal="center" vertical="center"/>
    </xf>
    <xf numFmtId="0" fontId="23" fillId="0" borderId="53" xfId="4" applyFont="1" applyBorder="1" applyAlignment="1">
      <alignment horizontal="center" vertical="center"/>
    </xf>
    <xf numFmtId="0" fontId="23" fillId="0" borderId="54" xfId="4" applyFont="1" applyBorder="1" applyAlignment="1">
      <alignment horizontal="center" vertical="center"/>
    </xf>
    <xf numFmtId="0" fontId="24" fillId="0" borderId="55" xfId="4" applyFont="1" applyBorder="1" applyAlignment="1">
      <alignment horizontal="center" vertical="center"/>
    </xf>
    <xf numFmtId="0" fontId="24" fillId="0" borderId="54" xfId="4" applyFont="1" applyBorder="1" applyAlignment="1">
      <alignment horizontal="center" vertical="center"/>
    </xf>
    <xf numFmtId="0" fontId="23" fillId="0" borderId="56" xfId="4" applyFont="1" applyBorder="1" applyAlignment="1">
      <alignment horizontal="center" vertical="center"/>
    </xf>
    <xf numFmtId="0" fontId="23" fillId="0" borderId="57" xfId="4" applyFont="1" applyBorder="1" applyAlignment="1">
      <alignment horizontal="center" vertical="center"/>
    </xf>
    <xf numFmtId="178" fontId="12" fillId="0" borderId="58" xfId="4" applyNumberFormat="1" applyFont="1" applyBorder="1" applyAlignment="1">
      <alignment horizontal="center" vertical="center"/>
    </xf>
    <xf numFmtId="0" fontId="23" fillId="0" borderId="59" xfId="4" applyFont="1" applyBorder="1" applyAlignment="1">
      <alignment horizontal="center" vertical="center"/>
    </xf>
    <xf numFmtId="0" fontId="23" fillId="0" borderId="60" xfId="4" applyFont="1" applyBorder="1" applyAlignment="1">
      <alignment horizontal="center" vertical="center"/>
    </xf>
    <xf numFmtId="0" fontId="23" fillId="0" borderId="61" xfId="4" applyFont="1" applyBorder="1" applyAlignment="1">
      <alignment horizontal="center" vertical="center"/>
    </xf>
    <xf numFmtId="0" fontId="23" fillId="0" borderId="62" xfId="4" applyFont="1" applyBorder="1" applyAlignment="1">
      <alignment horizontal="center" vertical="center"/>
    </xf>
    <xf numFmtId="0" fontId="12" fillId="0" borderId="63" xfId="4" applyFont="1" applyBorder="1" applyAlignment="1">
      <alignment horizontal="center" vertical="center"/>
    </xf>
    <xf numFmtId="0" fontId="4" fillId="0" borderId="134" xfId="1" applyFont="1" applyBorder="1" applyAlignment="1">
      <alignment horizontal="left" vertical="top" wrapText="1"/>
    </xf>
    <xf numFmtId="0" fontId="4" fillId="0" borderId="135" xfId="1" applyFont="1" applyBorder="1" applyAlignment="1">
      <alignment horizontal="left" vertical="top" wrapText="1"/>
    </xf>
    <xf numFmtId="0" fontId="4" fillId="0" borderId="146" xfId="1" applyFont="1" applyBorder="1" applyAlignment="1">
      <alignment horizontal="left" vertical="top" wrapText="1"/>
    </xf>
    <xf numFmtId="0" fontId="4" fillId="0" borderId="114" xfId="1" applyFont="1" applyBorder="1" applyAlignment="1">
      <alignment horizontal="left" vertical="top" wrapText="1"/>
    </xf>
    <xf numFmtId="0" fontId="4" fillId="0" borderId="0" xfId="1" applyFont="1" applyAlignment="1">
      <alignment horizontal="left" vertical="top" wrapText="1"/>
    </xf>
    <xf numFmtId="0" fontId="4" fillId="0" borderId="34" xfId="1" applyFont="1" applyBorder="1" applyAlignment="1">
      <alignment horizontal="left" vertical="top" wrapText="1"/>
    </xf>
    <xf numFmtId="0" fontId="4" fillId="0" borderId="115" xfId="1" applyFont="1" applyBorder="1" applyAlignment="1">
      <alignment horizontal="left" vertical="top" wrapText="1"/>
    </xf>
    <xf numFmtId="0" fontId="4" fillId="0" borderId="14" xfId="1" applyFont="1" applyBorder="1" applyAlignment="1">
      <alignment horizontal="left" vertical="top" wrapText="1"/>
    </xf>
    <xf numFmtId="0" fontId="4" fillId="0" borderId="18" xfId="1" applyFont="1" applyBorder="1" applyAlignment="1">
      <alignment horizontal="left" vertical="top" wrapText="1"/>
    </xf>
    <xf numFmtId="20" fontId="4" fillId="8" borderId="21" xfId="1" applyNumberFormat="1" applyFont="1" applyFill="1" applyBorder="1" applyAlignment="1">
      <alignment horizontal="right" vertical="center"/>
    </xf>
    <xf numFmtId="0" fontId="4" fillId="8" borderId="0" xfId="1" applyFont="1" applyFill="1" applyAlignment="1">
      <alignment horizontal="right" vertical="center"/>
    </xf>
    <xf numFmtId="0" fontId="4" fillId="8" borderId="73" xfId="1" applyFont="1" applyFill="1" applyBorder="1" applyAlignment="1">
      <alignment horizontal="right" vertical="center"/>
    </xf>
    <xf numFmtId="0" fontId="4" fillId="8" borderId="21" xfId="1" applyFont="1" applyFill="1" applyBorder="1" applyAlignment="1">
      <alignment horizontal="right" vertical="center"/>
    </xf>
    <xf numFmtId="0" fontId="4" fillId="8" borderId="17" xfId="1" applyFont="1" applyFill="1" applyBorder="1" applyAlignment="1">
      <alignment horizontal="right" vertical="center"/>
    </xf>
    <xf numFmtId="0" fontId="4" fillId="8" borderId="14" xfId="1" applyFont="1" applyFill="1" applyBorder="1" applyAlignment="1">
      <alignment horizontal="right" vertical="center"/>
    </xf>
    <xf numFmtId="0" fontId="4" fillId="8" borderId="76" xfId="1" applyFont="1" applyFill="1" applyBorder="1" applyAlignment="1">
      <alignment horizontal="right" vertical="center"/>
    </xf>
    <xf numFmtId="0" fontId="17" fillId="0" borderId="130" xfId="1" applyFont="1" applyBorder="1" applyAlignment="1">
      <alignment horizontal="left" vertical="top" wrapText="1"/>
    </xf>
    <xf numFmtId="0" fontId="4" fillId="0" borderId="131" xfId="1" applyFont="1" applyBorder="1" applyAlignment="1">
      <alignment horizontal="left" vertical="top" wrapText="1"/>
    </xf>
    <xf numFmtId="0" fontId="4" fillId="0" borderId="133" xfId="1" applyFont="1" applyBorder="1" applyAlignment="1">
      <alignment horizontal="left" vertical="top" wrapText="1"/>
    </xf>
    <xf numFmtId="0" fontId="4" fillId="0" borderId="137" xfId="1" applyFont="1" applyBorder="1" applyAlignment="1">
      <alignment horizontal="left" vertical="top" wrapText="1"/>
    </xf>
    <xf numFmtId="0" fontId="4" fillId="0" borderId="138" xfId="1" applyFont="1" applyBorder="1" applyAlignment="1">
      <alignment horizontal="left" vertical="top" wrapText="1"/>
    </xf>
    <xf numFmtId="0" fontId="4" fillId="0" borderId="139" xfId="1" applyFont="1" applyBorder="1" applyAlignment="1">
      <alignment horizontal="left" vertical="top" wrapText="1"/>
    </xf>
    <xf numFmtId="0" fontId="4" fillId="8" borderId="143" xfId="1" applyFont="1" applyFill="1" applyBorder="1" applyAlignment="1">
      <alignment horizontal="center" vertical="center"/>
    </xf>
    <xf numFmtId="0" fontId="4" fillId="8" borderId="144" xfId="1" applyFont="1" applyFill="1" applyBorder="1" applyAlignment="1">
      <alignment horizontal="center" vertical="center"/>
    </xf>
    <xf numFmtId="0" fontId="4" fillId="8" borderId="145" xfId="1" applyFont="1" applyFill="1" applyBorder="1" applyAlignment="1">
      <alignment horizontal="center" vertical="center"/>
    </xf>
    <xf numFmtId="0" fontId="4" fillId="0" borderId="13" xfId="1" applyFont="1" applyBorder="1" applyAlignment="1">
      <alignment horizontal="left" vertical="center"/>
    </xf>
    <xf numFmtId="0" fontId="4" fillId="11" borderId="13" xfId="1" applyFont="1" applyFill="1" applyBorder="1" applyAlignment="1">
      <alignment horizontal="center" vertical="center"/>
    </xf>
    <xf numFmtId="0" fontId="4" fillId="8" borderId="126" xfId="1" applyFont="1" applyFill="1" applyBorder="1" applyAlignment="1">
      <alignment horizontal="center" vertical="center"/>
    </xf>
    <xf numFmtId="0" fontId="4" fillId="8" borderId="100" xfId="1" applyFont="1" applyFill="1" applyBorder="1" applyAlignment="1">
      <alignment horizontal="center" vertical="center"/>
    </xf>
    <xf numFmtId="0" fontId="4" fillId="8" borderId="127" xfId="1" applyFont="1" applyFill="1" applyBorder="1" applyAlignment="1">
      <alignment horizontal="center" vertical="center"/>
    </xf>
    <xf numFmtId="0" fontId="4" fillId="8" borderId="101" xfId="1" applyFont="1" applyFill="1" applyBorder="1" applyAlignment="1">
      <alignment horizontal="center" vertical="center"/>
    </xf>
    <xf numFmtId="0" fontId="28" fillId="8" borderId="10" xfId="1" applyFont="1" applyFill="1" applyBorder="1" applyAlignment="1">
      <alignment horizontal="center" vertical="center"/>
    </xf>
    <xf numFmtId="0" fontId="28" fillId="8" borderId="11" xfId="1" applyFont="1" applyFill="1" applyBorder="1" applyAlignment="1">
      <alignment horizontal="center" vertical="center"/>
    </xf>
    <xf numFmtId="0" fontId="28" fillId="8" borderId="12" xfId="1" applyFont="1" applyFill="1" applyBorder="1" applyAlignment="1">
      <alignment horizontal="center" vertical="center"/>
    </xf>
    <xf numFmtId="0" fontId="12" fillId="8" borderId="10" xfId="1" applyFont="1" applyFill="1" applyBorder="1" applyAlignment="1">
      <alignment horizontal="center" vertical="center"/>
    </xf>
    <xf numFmtId="0" fontId="12" fillId="8" borderId="11" xfId="1" applyFont="1" applyFill="1" applyBorder="1" applyAlignment="1">
      <alignment horizontal="center" vertical="center"/>
    </xf>
    <xf numFmtId="0" fontId="12" fillId="8" borderId="12" xfId="1" applyFont="1" applyFill="1" applyBorder="1" applyAlignment="1">
      <alignment horizontal="center" vertical="center"/>
    </xf>
    <xf numFmtId="177" fontId="16" fillId="11" borderId="10" xfId="1" applyNumberFormat="1" applyFont="1" applyFill="1" applyBorder="1" applyAlignment="1">
      <alignment horizontal="center" vertical="center"/>
    </xf>
    <xf numFmtId="177" fontId="16" fillId="11" borderId="11" xfId="1" applyNumberFormat="1" applyFont="1" applyFill="1" applyBorder="1" applyAlignment="1">
      <alignment horizontal="center" vertical="center"/>
    </xf>
    <xf numFmtId="177" fontId="16" fillId="11" borderId="12" xfId="1" applyNumberFormat="1" applyFont="1" applyFill="1" applyBorder="1" applyAlignment="1">
      <alignment horizontal="center" vertical="center"/>
    </xf>
    <xf numFmtId="178" fontId="12" fillId="11" borderId="10" xfId="1" applyNumberFormat="1" applyFont="1" applyFill="1" applyBorder="1" applyAlignment="1">
      <alignment horizontal="center" vertical="center"/>
    </xf>
    <xf numFmtId="178" fontId="12" fillId="11" borderId="11" xfId="1" applyNumberFormat="1" applyFont="1" applyFill="1" applyBorder="1" applyAlignment="1">
      <alignment horizontal="center" vertical="center"/>
    </xf>
    <xf numFmtId="178" fontId="12" fillId="11" borderId="12" xfId="1" applyNumberFormat="1" applyFont="1" applyFill="1" applyBorder="1" applyAlignment="1">
      <alignment horizontal="center" vertical="center"/>
    </xf>
    <xf numFmtId="177" fontId="12" fillId="11" borderId="10" xfId="1" applyNumberFormat="1" applyFont="1" applyFill="1" applyBorder="1" applyAlignment="1">
      <alignment horizontal="center" vertical="center"/>
    </xf>
    <xf numFmtId="177" fontId="12" fillId="11" borderId="11" xfId="1" applyNumberFormat="1" applyFont="1" applyFill="1" applyBorder="1" applyAlignment="1">
      <alignment horizontal="center" vertical="center"/>
    </xf>
    <xf numFmtId="177" fontId="12" fillId="11" borderId="12" xfId="1" applyNumberFormat="1" applyFont="1" applyFill="1" applyBorder="1" applyAlignment="1">
      <alignment horizontal="center" vertical="center"/>
    </xf>
    <xf numFmtId="0" fontId="16" fillId="0" borderId="0" xfId="1" applyFont="1" applyAlignment="1">
      <alignment horizontal="center" vertical="center"/>
    </xf>
    <xf numFmtId="177" fontId="12" fillId="0" borderId="0" xfId="1" applyNumberFormat="1" applyFont="1" applyAlignment="1">
      <alignment horizontal="center" vertical="center"/>
    </xf>
    <xf numFmtId="0" fontId="7" fillId="0" borderId="14" xfId="1" applyFont="1" applyBorder="1" applyAlignment="1">
      <alignment horizontal="center" vertical="center"/>
    </xf>
    <xf numFmtId="178" fontId="7" fillId="0" borderId="14" xfId="2" applyNumberFormat="1" applyFont="1" applyBorder="1" applyAlignment="1">
      <alignment horizontal="center" vertical="center"/>
    </xf>
    <xf numFmtId="0" fontId="16" fillId="0" borderId="14" xfId="2" applyFont="1" applyBorder="1" applyAlignment="1">
      <alignment horizontal="center" vertical="center"/>
    </xf>
    <xf numFmtId="177" fontId="24" fillId="0" borderId="14" xfId="2" applyNumberFormat="1" applyFont="1" applyBorder="1" applyAlignment="1">
      <alignment horizontal="center" vertical="center"/>
    </xf>
    <xf numFmtId="0" fontId="31" fillId="0" borderId="0" xfId="2" applyFont="1" applyAlignment="1">
      <alignment horizontal="center" vertical="center"/>
    </xf>
    <xf numFmtId="0" fontId="20" fillId="0" borderId="10" xfId="2" applyFont="1" applyBorder="1" applyAlignment="1">
      <alignment horizontal="center" vertical="center"/>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20" fillId="0" borderId="15" xfId="2" applyFont="1" applyBorder="1" applyAlignment="1">
      <alignment horizontal="left" vertical="center" shrinkToFit="1"/>
    </xf>
    <xf numFmtId="0" fontId="20" fillId="0" borderId="13" xfId="2" applyFont="1" applyBorder="1" applyAlignment="1">
      <alignment horizontal="left" vertical="center" shrinkToFit="1"/>
    </xf>
    <xf numFmtId="0" fontId="20" fillId="0" borderId="16" xfId="2" applyFont="1" applyBorder="1" applyAlignment="1">
      <alignment horizontal="left" vertical="center" shrinkToFit="1"/>
    </xf>
    <xf numFmtId="0" fontId="7" fillId="0" borderId="15" xfId="2" applyFont="1" applyBorder="1" applyAlignment="1">
      <alignment horizontal="center" vertical="center"/>
    </xf>
    <xf numFmtId="0" fontId="7" fillId="0" borderId="13" xfId="2" applyFont="1" applyBorder="1" applyAlignment="1">
      <alignment horizontal="center" vertical="center"/>
    </xf>
    <xf numFmtId="0" fontId="7" fillId="0" borderId="70" xfId="2" applyFont="1" applyBorder="1" applyAlignment="1">
      <alignment horizontal="center" vertical="center"/>
    </xf>
    <xf numFmtId="0" fontId="7" fillId="0" borderId="17" xfId="2" applyFont="1" applyBorder="1" applyAlignment="1">
      <alignment horizontal="center" vertical="center"/>
    </xf>
    <xf numFmtId="0" fontId="7" fillId="0" borderId="14" xfId="2" applyFont="1" applyBorder="1" applyAlignment="1">
      <alignment horizontal="center" vertical="center"/>
    </xf>
    <xf numFmtId="0" fontId="7" fillId="0" borderId="76" xfId="2" applyFont="1" applyBorder="1" applyAlignment="1">
      <alignment horizontal="center" vertical="center"/>
    </xf>
    <xf numFmtId="0" fontId="17" fillId="0" borderId="88" xfId="2" applyFont="1" applyBorder="1" applyAlignment="1">
      <alignment horizontal="left" vertical="center" wrapText="1"/>
    </xf>
    <xf numFmtId="0" fontId="17" fillId="0" borderId="13" xfId="2" applyFont="1" applyBorder="1" applyAlignment="1">
      <alignment horizontal="left" vertical="center" wrapText="1"/>
    </xf>
    <xf numFmtId="0" fontId="17" fillId="0" borderId="16" xfId="2" applyFont="1" applyBorder="1" applyAlignment="1">
      <alignment horizontal="left" vertical="center" wrapText="1"/>
    </xf>
    <xf numFmtId="0" fontId="17" fillId="0" borderId="115" xfId="2" applyFont="1" applyBorder="1" applyAlignment="1">
      <alignment horizontal="left" vertical="center" wrapText="1"/>
    </xf>
    <xf numFmtId="0" fontId="17" fillId="0" borderId="14" xfId="2" applyFont="1" applyBorder="1" applyAlignment="1">
      <alignment horizontal="left" vertical="center" wrapText="1"/>
    </xf>
    <xf numFmtId="0" fontId="17" fillId="0" borderId="18" xfId="2" applyFont="1" applyBorder="1" applyAlignment="1">
      <alignment horizontal="left" vertical="center" wrapText="1"/>
    </xf>
    <xf numFmtId="0" fontId="20" fillId="0" borderId="21" xfId="2" applyFont="1" applyBorder="1" applyAlignment="1">
      <alignment horizontal="center" vertical="center"/>
    </xf>
    <xf numFmtId="0" fontId="20" fillId="0" borderId="0" xfId="2" applyFont="1" applyAlignment="1">
      <alignment horizontal="center" vertical="center"/>
    </xf>
    <xf numFmtId="0" fontId="7" fillId="0" borderId="15" xfId="2" applyFont="1" applyBorder="1" applyAlignment="1">
      <alignment horizontal="center" vertical="center" wrapText="1"/>
    </xf>
    <xf numFmtId="0" fontId="17" fillId="0" borderId="21" xfId="2" applyFont="1" applyBorder="1" applyAlignment="1">
      <alignment horizontal="left" vertical="center" wrapText="1"/>
    </xf>
    <xf numFmtId="0" fontId="17" fillId="0" borderId="0" xfId="2" applyFont="1" applyAlignment="1">
      <alignment horizontal="left" vertical="center" wrapText="1"/>
    </xf>
    <xf numFmtId="0" fontId="17" fillId="0" borderId="34" xfId="2" applyFont="1" applyBorder="1" applyAlignment="1">
      <alignment horizontal="left" vertical="center" wrapText="1"/>
    </xf>
    <xf numFmtId="0" fontId="17" fillId="0" borderId="17" xfId="2" applyFont="1" applyBorder="1" applyAlignment="1">
      <alignment horizontal="left" vertical="center" wrapText="1"/>
    </xf>
    <xf numFmtId="0" fontId="7" fillId="0" borderId="15" xfId="2" applyFont="1" applyBorder="1" applyAlignment="1">
      <alignment horizontal="center" vertical="center" shrinkToFit="1"/>
    </xf>
    <xf numFmtId="0" fontId="7" fillId="0" borderId="13" xfId="2" applyFont="1" applyBorder="1" applyAlignment="1">
      <alignment horizontal="center" vertical="center" shrinkToFit="1"/>
    </xf>
    <xf numFmtId="0" fontId="7" fillId="0" borderId="70" xfId="2" applyFont="1" applyBorder="1" applyAlignment="1">
      <alignment horizontal="center" vertical="center" shrinkToFit="1"/>
    </xf>
    <xf numFmtId="0" fontId="7" fillId="0" borderId="17" xfId="2" applyFont="1" applyBorder="1" applyAlignment="1">
      <alignment horizontal="center" vertical="center" shrinkToFit="1"/>
    </xf>
    <xf numFmtId="0" fontId="7" fillId="0" borderId="14" xfId="2" applyFont="1" applyBorder="1" applyAlignment="1">
      <alignment horizontal="center" vertical="center" shrinkToFit="1"/>
    </xf>
    <xf numFmtId="0" fontId="7" fillId="0" borderId="76" xfId="2" applyFont="1" applyBorder="1" applyAlignment="1">
      <alignment horizontal="center" vertical="center" shrinkToFit="1"/>
    </xf>
    <xf numFmtId="0" fontId="7" fillId="0" borderId="15" xfId="2" applyFont="1" applyBorder="1" applyAlignment="1">
      <alignment horizontal="center" vertical="center" textRotation="255" shrinkToFit="1"/>
    </xf>
    <xf numFmtId="0" fontId="7" fillId="0" borderId="13" xfId="2" applyFont="1" applyBorder="1" applyAlignment="1">
      <alignment horizontal="center" vertical="center" textRotation="255" shrinkToFit="1"/>
    </xf>
    <xf numFmtId="0" fontId="7" fillId="0" borderId="21" xfId="2" applyFont="1" applyBorder="1" applyAlignment="1">
      <alignment horizontal="center" vertical="center" textRotation="255" shrinkToFit="1"/>
    </xf>
    <xf numFmtId="0" fontId="7" fillId="0" borderId="0" xfId="2" applyFont="1" applyAlignment="1">
      <alignment horizontal="center" vertical="center" textRotation="255" shrinkToFit="1"/>
    </xf>
    <xf numFmtId="0" fontId="7" fillId="0" borderId="17" xfId="2" applyFont="1" applyBorder="1" applyAlignment="1">
      <alignment horizontal="center" vertical="center" textRotation="255" shrinkToFit="1"/>
    </xf>
    <xf numFmtId="0" fontId="7" fillId="0" borderId="14" xfId="2" applyFont="1" applyBorder="1" applyAlignment="1">
      <alignment horizontal="center" vertical="center" textRotation="255" shrinkToFit="1"/>
    </xf>
    <xf numFmtId="0" fontId="7" fillId="0" borderId="13" xfId="2" applyFont="1" applyBorder="1" applyAlignment="1">
      <alignment horizontal="left" vertical="center" wrapText="1"/>
    </xf>
    <xf numFmtId="0" fontId="7" fillId="0" borderId="16" xfId="2" applyFont="1" applyBorder="1" applyAlignment="1">
      <alignment horizontal="left" vertical="center" wrapText="1"/>
    </xf>
    <xf numFmtId="0" fontId="7" fillId="0" borderId="0" xfId="2" applyFont="1" applyAlignment="1">
      <alignment horizontal="left" vertical="center" wrapText="1"/>
    </xf>
    <xf numFmtId="0" fontId="7" fillId="0" borderId="34" xfId="2" applyFont="1" applyBorder="1" applyAlignment="1">
      <alignment horizontal="left" vertical="center" wrapText="1"/>
    </xf>
    <xf numFmtId="0" fontId="7" fillId="0" borderId="14" xfId="2" applyFont="1" applyBorder="1" applyAlignment="1">
      <alignment horizontal="left" vertical="center" wrapText="1"/>
    </xf>
    <xf numFmtId="0" fontId="7" fillId="0" borderId="18" xfId="2" applyFont="1" applyBorder="1" applyAlignment="1">
      <alignment horizontal="left" vertical="center" wrapText="1"/>
    </xf>
    <xf numFmtId="0" fontId="16" fillId="0" borderId="0" xfId="2" applyFont="1" applyAlignment="1">
      <alignment vertical="center" wrapText="1"/>
    </xf>
    <xf numFmtId="0" fontId="4" fillId="0" borderId="0" xfId="1" applyFont="1" applyAlignment="1">
      <alignment vertical="center" wrapText="1"/>
    </xf>
    <xf numFmtId="0" fontId="8" fillId="0" borderId="0" xfId="5" applyFont="1" applyAlignment="1">
      <alignment horizontal="left"/>
    </xf>
    <xf numFmtId="0" fontId="8" fillId="12" borderId="10" xfId="5" applyFont="1" applyFill="1" applyBorder="1" applyAlignment="1">
      <alignment horizontal="center" vertical="center"/>
    </xf>
    <xf numFmtId="0" fontId="8" fillId="12" borderId="11" xfId="5" applyFont="1" applyFill="1" applyBorder="1" applyAlignment="1">
      <alignment horizontal="center" vertical="center"/>
    </xf>
    <xf numFmtId="0" fontId="8" fillId="12" borderId="12" xfId="5" applyFont="1" applyFill="1" applyBorder="1" applyAlignment="1">
      <alignment horizontal="center" vertical="center"/>
    </xf>
    <xf numFmtId="0" fontId="8" fillId="0" borderId="11" xfId="5" applyFont="1" applyBorder="1" applyAlignment="1">
      <alignment horizontal="center" vertical="center"/>
    </xf>
    <xf numFmtId="0" fontId="8" fillId="0" borderId="10" xfId="5" applyFont="1" applyBorder="1" applyAlignment="1">
      <alignment horizontal="center" vertical="center" shrinkToFit="1"/>
    </xf>
    <xf numFmtId="0" fontId="8" fillId="0" borderId="11" xfId="5" applyFont="1" applyBorder="1" applyAlignment="1">
      <alignment horizontal="center" vertical="center" shrinkToFit="1"/>
    </xf>
    <xf numFmtId="0" fontId="8" fillId="0" borderId="0" xfId="5" applyFont="1" applyAlignment="1">
      <alignment horizontal="center" vertical="center"/>
    </xf>
    <xf numFmtId="0" fontId="8" fillId="0" borderId="14" xfId="5" applyFont="1" applyBorder="1" applyAlignment="1">
      <alignment horizontal="center" vertical="center"/>
    </xf>
    <xf numFmtId="0" fontId="8" fillId="13" borderId="10" xfId="5" applyFont="1" applyFill="1" applyBorder="1" applyAlignment="1">
      <alignment horizontal="left"/>
    </xf>
    <xf numFmtId="0" fontId="8" fillId="13" borderId="11" xfId="5" applyFont="1" applyFill="1" applyBorder="1" applyAlignment="1">
      <alignment horizontal="left"/>
    </xf>
    <xf numFmtId="0" fontId="8" fillId="13" borderId="12" xfId="5" applyFont="1" applyFill="1" applyBorder="1" applyAlignment="1">
      <alignment horizontal="left"/>
    </xf>
    <xf numFmtId="0" fontId="8" fillId="0" borderId="13" xfId="5" applyFont="1" applyBorder="1" applyAlignment="1">
      <alignment horizontal="left" vertical="center"/>
    </xf>
    <xf numFmtId="0" fontId="8" fillId="0" borderId="0" xfId="5" applyFont="1" applyAlignment="1">
      <alignment horizontal="left" vertical="center"/>
    </xf>
    <xf numFmtId="0" fontId="8" fillId="0" borderId="46" xfId="5" applyFont="1" applyBorder="1" applyAlignment="1">
      <alignment horizontal="center" vertical="center" wrapText="1"/>
    </xf>
    <xf numFmtId="0" fontId="8" fillId="0" borderId="150" xfId="5" applyFont="1" applyBorder="1" applyAlignment="1">
      <alignment horizontal="center" vertical="center"/>
    </xf>
    <xf numFmtId="0" fontId="8" fillId="0" borderId="151" xfId="5" applyFont="1" applyBorder="1" applyAlignment="1">
      <alignment horizontal="center" vertical="center"/>
    </xf>
    <xf numFmtId="177" fontId="16" fillId="0" borderId="14" xfId="1" applyNumberFormat="1" applyFont="1" applyBorder="1" applyAlignment="1">
      <alignment horizontal="center" vertical="center"/>
    </xf>
    <xf numFmtId="0" fontId="7" fillId="0" borderId="44"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170" xfId="3" applyFont="1" applyBorder="1" applyAlignment="1">
      <alignment horizontal="center" vertical="center" wrapText="1"/>
    </xf>
    <xf numFmtId="0" fontId="7" fillId="0" borderId="163" xfId="3" applyFont="1" applyBorder="1" applyAlignment="1">
      <alignment horizontal="center" vertical="center" wrapText="1"/>
    </xf>
    <xf numFmtId="0" fontId="7" fillId="0" borderId="164" xfId="1" applyFont="1" applyBorder="1" applyAlignment="1">
      <alignment horizontal="left" vertical="center" wrapText="1"/>
    </xf>
    <xf numFmtId="0" fontId="7" fillId="0" borderId="150" xfId="1" applyFont="1" applyBorder="1" applyAlignment="1">
      <alignment horizontal="left" vertical="center" wrapText="1"/>
    </xf>
    <xf numFmtId="0" fontId="7" fillId="0" borderId="22" xfId="1" applyFont="1" applyBorder="1" applyAlignment="1">
      <alignment horizontal="left" vertical="center" wrapText="1"/>
    </xf>
    <xf numFmtId="0" fontId="19" fillId="0" borderId="156" xfId="1" applyFont="1" applyBorder="1" applyAlignment="1">
      <alignment horizontal="center" vertical="center" wrapText="1"/>
    </xf>
    <xf numFmtId="0" fontId="19" fillId="0" borderId="42" xfId="1" applyFont="1" applyBorder="1" applyAlignment="1">
      <alignment horizontal="center" vertical="center" wrapText="1"/>
    </xf>
    <xf numFmtId="0" fontId="19" fillId="0" borderId="157" xfId="1" applyFont="1" applyBorder="1" applyAlignment="1">
      <alignment horizontal="center" vertical="center" wrapText="1"/>
    </xf>
    <xf numFmtId="0" fontId="19" fillId="0" borderId="11" xfId="1" applyFont="1" applyBorder="1" applyAlignment="1">
      <alignment horizontal="center" vertical="center" wrapText="1"/>
    </xf>
    <xf numFmtId="0" fontId="19" fillId="0" borderId="158" xfId="1" applyFont="1" applyBorder="1" applyAlignment="1">
      <alignment horizontal="center" vertical="center" wrapText="1"/>
    </xf>
    <xf numFmtId="0" fontId="19" fillId="0" borderId="159" xfId="1" applyFont="1" applyBorder="1" applyAlignment="1">
      <alignment horizontal="center" vertical="center" wrapText="1"/>
    </xf>
    <xf numFmtId="0" fontId="4" fillId="0" borderId="40" xfId="1" applyFont="1" applyBorder="1" applyAlignment="1">
      <alignment horizontal="center" vertical="center" wrapText="1"/>
    </xf>
    <xf numFmtId="0" fontId="4" fillId="0" borderId="22" xfId="1" applyFont="1" applyBorder="1" applyAlignment="1">
      <alignment horizontal="center" vertical="center" wrapText="1"/>
    </xf>
    <xf numFmtId="0" fontId="4" fillId="0" borderId="163" xfId="1" applyFont="1" applyBorder="1" applyAlignment="1">
      <alignment horizontal="center" vertical="center" wrapText="1"/>
    </xf>
    <xf numFmtId="178" fontId="17" fillId="0" borderId="14" xfId="3" applyNumberFormat="1" applyFont="1" applyBorder="1" applyAlignment="1">
      <alignment vertical="center" shrinkToFit="1"/>
    </xf>
    <xf numFmtId="178" fontId="3" fillId="0" borderId="14" xfId="1" applyNumberFormat="1" applyBorder="1" applyAlignment="1">
      <alignment vertical="center" shrinkToFit="1"/>
    </xf>
    <xf numFmtId="0" fontId="21" fillId="0" borderId="161" xfId="1" applyFont="1" applyBorder="1" applyAlignment="1">
      <alignment horizontal="center" vertical="center" shrinkToFit="1"/>
    </xf>
    <xf numFmtId="0" fontId="21" fillId="0" borderId="153" xfId="1" applyFont="1" applyBorder="1" applyAlignment="1">
      <alignment horizontal="center" vertical="center" shrinkToFit="1"/>
    </xf>
    <xf numFmtId="0" fontId="7" fillId="0" borderId="41" xfId="1" applyFont="1" applyBorder="1" applyAlignment="1">
      <alignment horizontal="left" vertical="center" wrapText="1"/>
    </xf>
    <xf numFmtId="0" fontId="7" fillId="0" borderId="42" xfId="1" applyFont="1" applyBorder="1" applyAlignment="1">
      <alignment horizontal="left" vertical="center" wrapText="1"/>
    </xf>
    <xf numFmtId="0" fontId="7" fillId="0" borderId="10" xfId="1" applyFont="1" applyBorder="1" applyAlignment="1">
      <alignment horizontal="left" vertical="center" wrapText="1"/>
    </xf>
    <xf numFmtId="0" fontId="7" fillId="0" borderId="11" xfId="1" applyFont="1" applyBorder="1" applyAlignment="1">
      <alignment horizontal="left" vertical="center" wrapText="1"/>
    </xf>
    <xf numFmtId="0" fontId="7" fillId="0" borderId="160" xfId="1" applyFont="1" applyBorder="1" applyAlignment="1">
      <alignment horizontal="left" vertical="center" wrapText="1"/>
    </xf>
    <xf numFmtId="0" fontId="7" fillId="0" borderId="159" xfId="1" applyFont="1" applyBorder="1" applyAlignment="1">
      <alignment horizontal="left" vertical="center" wrapText="1"/>
    </xf>
    <xf numFmtId="0" fontId="21" fillId="0" borderId="30" xfId="1" applyFont="1" applyBorder="1" applyAlignment="1">
      <alignment horizontal="center" vertical="center" textRotation="255" shrinkToFit="1"/>
    </xf>
    <xf numFmtId="0" fontId="21" fillId="0" borderId="31" xfId="1" applyFont="1" applyBorder="1" applyAlignment="1">
      <alignment horizontal="center" vertical="center" textRotation="255" shrinkToFit="1"/>
    </xf>
    <xf numFmtId="0" fontId="21" fillId="0" borderId="33" xfId="1" applyFont="1" applyBorder="1" applyAlignment="1">
      <alignment horizontal="center" vertical="center" textRotation="255" shrinkToFit="1"/>
    </xf>
    <xf numFmtId="0" fontId="21" fillId="0" borderId="0" xfId="1" applyFont="1" applyAlignment="1">
      <alignment horizontal="center" vertical="center" textRotation="255" shrinkToFit="1"/>
    </xf>
    <xf numFmtId="0" fontId="21" fillId="0" borderId="36" xfId="1" applyFont="1" applyBorder="1" applyAlignment="1">
      <alignment horizontal="center" vertical="center" textRotation="255" shrinkToFit="1"/>
    </xf>
    <xf numFmtId="0" fontId="21" fillId="0" borderId="37" xfId="1" applyFont="1" applyBorder="1" applyAlignment="1">
      <alignment horizontal="center" vertical="center" textRotation="255" shrinkToFit="1"/>
    </xf>
    <xf numFmtId="0" fontId="21" fillId="0" borderId="30" xfId="1" applyFont="1" applyBorder="1" applyAlignment="1">
      <alignment horizontal="center" vertical="center" textRotation="255"/>
    </xf>
    <xf numFmtId="0" fontId="21" fillId="0" borderId="31" xfId="1" applyFont="1" applyBorder="1" applyAlignment="1">
      <alignment horizontal="center" vertical="center" textRotation="255"/>
    </xf>
    <xf numFmtId="0" fontId="21" fillId="0" borderId="33" xfId="1" applyFont="1" applyBorder="1" applyAlignment="1">
      <alignment horizontal="center" vertical="center" textRotation="255"/>
    </xf>
    <xf numFmtId="0" fontId="21" fillId="0" borderId="0" xfId="1" applyFont="1" applyAlignment="1">
      <alignment horizontal="center" vertical="center" textRotation="255"/>
    </xf>
    <xf numFmtId="0" fontId="7" fillId="0" borderId="165" xfId="1" applyFont="1" applyBorder="1" applyAlignment="1">
      <alignment horizontal="center" vertical="center" wrapText="1"/>
    </xf>
    <xf numFmtId="0" fontId="7" fillId="0" borderId="168" xfId="1" applyFont="1" applyBorder="1" applyAlignment="1">
      <alignment horizontal="center" vertical="center" wrapText="1"/>
    </xf>
    <xf numFmtId="0" fontId="7" fillId="0" borderId="31" xfId="1" applyFont="1" applyBorder="1" applyAlignment="1">
      <alignment horizontal="left" vertical="center" wrapText="1"/>
    </xf>
    <xf numFmtId="0" fontId="7" fillId="0" borderId="32" xfId="1" applyFont="1" applyBorder="1" applyAlignment="1">
      <alignment horizontal="left" vertical="center" wrapText="1"/>
    </xf>
    <xf numFmtId="0" fontId="7" fillId="0" borderId="0" xfId="1" applyFont="1" applyAlignment="1">
      <alignment horizontal="left" vertical="center" wrapText="1"/>
    </xf>
    <xf numFmtId="0" fontId="7" fillId="0" borderId="35" xfId="1" applyFont="1" applyBorder="1" applyAlignment="1">
      <alignment horizontal="left" vertical="center" wrapText="1"/>
    </xf>
    <xf numFmtId="0" fontId="7" fillId="0" borderId="156" xfId="1" applyFont="1" applyBorder="1" applyAlignment="1">
      <alignment horizontal="center" vertical="center" wrapText="1"/>
    </xf>
    <xf numFmtId="0" fontId="7" fillId="0" borderId="42" xfId="1" applyFont="1" applyBorder="1" applyAlignment="1">
      <alignment horizontal="center" vertical="center" wrapText="1"/>
    </xf>
    <xf numFmtId="0" fontId="7" fillId="0" borderId="43" xfId="1" applyFont="1" applyBorder="1" applyAlignment="1">
      <alignment horizontal="center" vertical="center" wrapText="1"/>
    </xf>
    <xf numFmtId="0" fontId="7" fillId="0" borderId="15"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45" xfId="3" applyFont="1" applyBorder="1" applyAlignment="1">
      <alignment horizontal="center" vertical="center" wrapText="1"/>
    </xf>
    <xf numFmtId="0" fontId="7" fillId="0" borderId="17" xfId="3" applyFont="1" applyBorder="1" applyAlignment="1">
      <alignment horizontal="center" vertical="center" wrapText="1"/>
    </xf>
    <xf numFmtId="0" fontId="7" fillId="0" borderId="14" xfId="3" applyFont="1" applyBorder="1" applyAlignment="1">
      <alignment horizontal="center" vertical="center" wrapText="1"/>
    </xf>
    <xf numFmtId="0" fontId="7" fillId="0" borderId="171" xfId="3" applyFont="1" applyBorder="1" applyAlignment="1">
      <alignment horizontal="center" vertical="center" wrapText="1"/>
    </xf>
    <xf numFmtId="0" fontId="7" fillId="0" borderId="38" xfId="3" applyFont="1" applyBorder="1" applyAlignment="1">
      <alignment horizontal="center" vertical="center" wrapText="1"/>
    </xf>
    <xf numFmtId="0" fontId="7" fillId="0" borderId="37" xfId="3" applyFont="1" applyBorder="1" applyAlignment="1">
      <alignment horizontal="center" vertical="center" wrapText="1"/>
    </xf>
    <xf numFmtId="0" fontId="7" fillId="0" borderId="39" xfId="3" applyFont="1" applyBorder="1" applyAlignment="1">
      <alignment horizontal="center" vertical="center" wrapText="1"/>
    </xf>
    <xf numFmtId="0" fontId="7" fillId="0" borderId="165" xfId="1" applyFont="1" applyBorder="1" applyAlignment="1">
      <alignment horizontal="center" vertical="center"/>
    </xf>
    <xf numFmtId="0" fontId="7" fillId="0" borderId="36" xfId="1" applyFont="1" applyBorder="1" applyAlignment="1">
      <alignment horizontal="center" vertical="center" wrapText="1"/>
    </xf>
    <xf numFmtId="0" fontId="7" fillId="0" borderId="37" xfId="1" applyFont="1" applyBorder="1" applyAlignment="1">
      <alignment horizontal="center" vertical="center" wrapText="1"/>
    </xf>
    <xf numFmtId="178" fontId="7" fillId="0" borderId="165" xfId="1" applyNumberFormat="1" applyFont="1" applyBorder="1" applyAlignment="1">
      <alignment horizontal="center" vertical="center" wrapText="1"/>
    </xf>
    <xf numFmtId="178" fontId="7" fillId="0" borderId="168" xfId="1" applyNumberFormat="1" applyFont="1" applyBorder="1" applyAlignment="1">
      <alignment horizontal="center" vertical="center" wrapText="1"/>
    </xf>
    <xf numFmtId="0" fontId="7" fillId="0" borderId="169" xfId="1" applyFont="1" applyBorder="1" applyAlignment="1">
      <alignment horizontal="center" vertical="center" wrapText="1"/>
    </xf>
    <xf numFmtId="0" fontId="7" fillId="0" borderId="164" xfId="1" applyFont="1" applyBorder="1" applyAlignment="1">
      <alignment horizontal="center" vertical="center" wrapText="1"/>
    </xf>
    <xf numFmtId="0" fontId="7" fillId="0" borderId="150" xfId="1" applyFont="1" applyBorder="1" applyAlignment="1">
      <alignment horizontal="center" vertical="center" wrapText="1"/>
    </xf>
    <xf numFmtId="0" fontId="4" fillId="0" borderId="155" xfId="1" applyFont="1" applyBorder="1" applyAlignment="1">
      <alignment horizontal="left" vertical="center" wrapText="1"/>
    </xf>
    <xf numFmtId="0" fontId="4" fillId="0" borderId="153" xfId="1" applyFont="1" applyBorder="1" applyAlignment="1">
      <alignment horizontal="left" vertical="center" wrapText="1"/>
    </xf>
    <xf numFmtId="0" fontId="4" fillId="0" borderId="162" xfId="1" applyFont="1" applyBorder="1" applyAlignment="1">
      <alignment horizontal="left" vertical="center" wrapText="1"/>
    </xf>
    <xf numFmtId="0" fontId="7" fillId="0" borderId="154" xfId="1" applyFont="1" applyBorder="1" applyAlignment="1">
      <alignment horizontal="left" vertical="center" wrapText="1"/>
    </xf>
    <xf numFmtId="177" fontId="4" fillId="0" borderId="40" xfId="1" applyNumberFormat="1" applyFont="1" applyBorder="1" applyAlignment="1">
      <alignment horizontal="left" vertical="center" wrapText="1"/>
    </xf>
    <xf numFmtId="177" fontId="4" fillId="0" borderId="166" xfId="1" applyNumberFormat="1" applyFont="1" applyBorder="1" applyAlignment="1">
      <alignment horizontal="left" vertical="center" wrapText="1"/>
    </xf>
    <xf numFmtId="177" fontId="4" fillId="0" borderId="22" xfId="1" applyNumberFormat="1" applyFont="1" applyBorder="1" applyAlignment="1">
      <alignment horizontal="left" vertical="center" wrapText="1"/>
    </xf>
    <xf numFmtId="177" fontId="4" fillId="0" borderId="154" xfId="1" applyNumberFormat="1" applyFont="1" applyBorder="1" applyAlignment="1">
      <alignment horizontal="left" vertical="center" wrapText="1"/>
    </xf>
    <xf numFmtId="177" fontId="4" fillId="0" borderId="163" xfId="1" applyNumberFormat="1" applyFont="1" applyBorder="1" applyAlignment="1">
      <alignment horizontal="left" vertical="center" wrapText="1"/>
    </xf>
    <xf numFmtId="177" fontId="4" fillId="0" borderId="167" xfId="1" applyNumberFormat="1" applyFont="1" applyBorder="1" applyAlignment="1">
      <alignment horizontal="left" vertical="center" wrapText="1"/>
    </xf>
    <xf numFmtId="0" fontId="7" fillId="0" borderId="165" xfId="1" applyFont="1" applyBorder="1" applyAlignment="1">
      <alignment horizontal="left" vertical="center" wrapText="1"/>
    </xf>
    <xf numFmtId="0" fontId="7" fillId="0" borderId="37" xfId="1" applyFont="1" applyBorder="1" applyAlignment="1">
      <alignment horizontal="left" vertical="center" wrapText="1"/>
    </xf>
    <xf numFmtId="0" fontId="7" fillId="0" borderId="39" xfId="1" applyFont="1" applyBorder="1" applyAlignment="1">
      <alignment horizontal="left" vertical="center" wrapText="1"/>
    </xf>
    <xf numFmtId="0" fontId="7" fillId="0" borderId="31" xfId="1" applyFont="1" applyBorder="1" applyAlignment="1">
      <alignment horizontal="center" vertical="center" wrapText="1"/>
    </xf>
    <xf numFmtId="0" fontId="7" fillId="0" borderId="32" xfId="1" applyFont="1" applyBorder="1" applyAlignment="1">
      <alignment horizontal="center" vertical="center" wrapText="1"/>
    </xf>
    <xf numFmtId="0" fontId="7" fillId="0" borderId="0" xfId="1" applyFont="1" applyAlignment="1">
      <alignment horizontal="center" vertical="center" wrapText="1"/>
    </xf>
    <xf numFmtId="0" fontId="7" fillId="0" borderId="35" xfId="1" applyFont="1" applyBorder="1" applyAlignment="1">
      <alignment horizontal="center" vertical="center" wrapText="1"/>
    </xf>
    <xf numFmtId="0" fontId="11" fillId="6" borderId="10"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2" xfId="0" applyFont="1" applyFill="1"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1" fillId="7" borderId="1" xfId="0" applyFont="1" applyFill="1" applyBorder="1" applyAlignment="1">
      <alignment horizontal="left" vertical="center"/>
    </xf>
    <xf numFmtId="0" fontId="11" fillId="7" borderId="2" xfId="0" applyFont="1" applyFill="1" applyBorder="1" applyAlignment="1">
      <alignment horizontal="left" vertical="center"/>
    </xf>
    <xf numFmtId="0" fontId="12" fillId="6" borderId="2" xfId="0" applyFont="1" applyFill="1" applyBorder="1" applyAlignment="1">
      <alignment vertical="center"/>
    </xf>
    <xf numFmtId="0" fontId="12" fillId="6" borderId="3" xfId="0" applyFont="1" applyFill="1" applyBorder="1" applyAlignment="1">
      <alignmen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2" fillId="0" borderId="2" xfId="0" applyFont="1" applyBorder="1" applyAlignment="1">
      <alignment horizontal="left" wrapText="1"/>
    </xf>
    <xf numFmtId="0" fontId="12" fillId="0" borderId="3" xfId="0" applyFont="1" applyBorder="1" applyAlignment="1">
      <alignment horizontal="left"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2" fillId="0" borderId="2" xfId="0" applyFont="1" applyBorder="1" applyAlignment="1">
      <alignment vertical="center"/>
    </xf>
    <xf numFmtId="0" fontId="12" fillId="0" borderId="3" xfId="0" applyFont="1" applyBorder="1" applyAlignment="1">
      <alignment vertical="center"/>
    </xf>
    <xf numFmtId="0" fontId="10" fillId="3" borderId="3" xfId="0" applyFont="1" applyFill="1" applyBorder="1" applyAlignment="1">
      <alignment horizontal="center" vertical="center"/>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0" fillId="0" borderId="0" xfId="0" applyFont="1" applyAlignment="1">
      <alignment horizontal="left" vertical="center"/>
    </xf>
    <xf numFmtId="0" fontId="12" fillId="0" borderId="0" xfId="0" applyFont="1"/>
    <xf numFmtId="0" fontId="12" fillId="0" borderId="2" xfId="0" applyFont="1" applyBorder="1" applyAlignment="1">
      <alignment horizontal="center"/>
    </xf>
    <xf numFmtId="0" fontId="12" fillId="0" borderId="3" xfId="0"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5" xfId="0" applyFont="1" applyBorder="1" applyAlignment="1">
      <alignment horizontal="left" vertical="center" wrapText="1"/>
    </xf>
    <xf numFmtId="0" fontId="10" fillId="0" borderId="1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4" xfId="0" applyFont="1" applyBorder="1" applyAlignment="1">
      <alignment horizontal="left" vertical="center" wrapText="1"/>
    </xf>
    <xf numFmtId="0" fontId="10" fillId="0" borderId="18" xfId="0" applyFont="1" applyBorder="1" applyAlignment="1">
      <alignment horizontal="left" vertical="center" wrapText="1"/>
    </xf>
    <xf numFmtId="0" fontId="10" fillId="3" borderId="1" xfId="0" applyFont="1" applyFill="1" applyBorder="1" applyAlignment="1">
      <alignment horizontal="left"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 fillId="5" borderId="22" xfId="0" applyFont="1" applyFill="1" applyBorder="1" applyAlignment="1">
      <alignment horizontal="center" vertical="center" wrapText="1"/>
    </xf>
    <xf numFmtId="0" fontId="12" fillId="0" borderId="2" xfId="0" applyFont="1" applyBorder="1" applyAlignment="1">
      <alignment vertical="center" wrapText="1"/>
    </xf>
    <xf numFmtId="0" fontId="12" fillId="0" borderId="3" xfId="0" applyFont="1" applyBorder="1" applyAlignment="1">
      <alignment vertical="center" wrapText="1"/>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8" fillId="0" borderId="22" xfId="0" applyFont="1" applyBorder="1" applyAlignment="1">
      <alignment horizontal="center" vertical="center"/>
    </xf>
    <xf numFmtId="0" fontId="8" fillId="0" borderId="22" xfId="0" applyFont="1" applyBorder="1" applyAlignment="1">
      <alignment horizontal="left" vertical="center" wrapText="1"/>
    </xf>
    <xf numFmtId="0" fontId="9" fillId="0" borderId="0" xfId="0" applyFont="1" applyAlignment="1">
      <alignment horizontal="center" vertical="center"/>
    </xf>
    <xf numFmtId="0" fontId="8" fillId="0" borderId="0" xfId="0" applyFont="1"/>
    <xf numFmtId="0" fontId="12" fillId="6" borderId="2" xfId="0" applyFont="1" applyFill="1" applyBorder="1"/>
    <xf numFmtId="0" fontId="12" fillId="6" borderId="3" xfId="0" applyFont="1" applyFill="1" applyBorder="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3" xfId="0" applyFont="1" applyFill="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2" fillId="0" borderId="5" xfId="0" applyFont="1" applyBorder="1"/>
    <xf numFmtId="0" fontId="12" fillId="0" borderId="7" xfId="0" applyFont="1" applyBorder="1"/>
    <xf numFmtId="0" fontId="12" fillId="0" borderId="9" xfId="0" applyFont="1" applyBorder="1"/>
    <xf numFmtId="0" fontId="12" fillId="0" borderId="8" xfId="0" applyFont="1" applyBorder="1"/>
    <xf numFmtId="0" fontId="13" fillId="0" borderId="0" xfId="0" applyFont="1" applyAlignment="1">
      <alignment horizontal="right" vertical="center" wrapText="1"/>
    </xf>
    <xf numFmtId="0" fontId="13" fillId="0" borderId="0" xfId="0" applyFont="1"/>
    <xf numFmtId="0" fontId="14" fillId="0" borderId="0" xfId="0" applyFont="1"/>
    <xf numFmtId="0" fontId="10" fillId="0" borderId="16" xfId="0" applyFont="1" applyBorder="1" applyAlignment="1">
      <alignment horizontal="center" vertical="center" wrapText="1"/>
    </xf>
    <xf numFmtId="0" fontId="12" fillId="0" borderId="18" xfId="0" applyFont="1" applyBorder="1"/>
    <xf numFmtId="0" fontId="11" fillId="5" borderId="19"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20" xfId="0" applyFont="1" applyFill="1" applyBorder="1" applyAlignment="1">
      <alignment horizontal="center" vertical="center"/>
    </xf>
    <xf numFmtId="0" fontId="11" fillId="5" borderId="8" xfId="0" applyFont="1" applyFill="1" applyBorder="1" applyAlignment="1">
      <alignment horizontal="center" vertical="center"/>
    </xf>
    <xf numFmtId="0" fontId="15" fillId="6" borderId="22"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5" borderId="22" xfId="0" applyFont="1" applyFill="1" applyBorder="1" applyAlignment="1">
      <alignment horizontal="center" vertical="center"/>
    </xf>
    <xf numFmtId="176" fontId="8" fillId="0" borderId="22" xfId="0" applyNumberFormat="1" applyFont="1" applyBorder="1" applyAlignment="1">
      <alignment horizontal="center" vertical="center"/>
    </xf>
    <xf numFmtId="176" fontId="10" fillId="0" borderId="22" xfId="0" applyNumberFormat="1"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0" fillId="4" borderId="1"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4"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9" xfId="0" applyFont="1" applyFill="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0" fillId="0" borderId="17" xfId="0" applyFont="1" applyBorder="1" applyAlignment="1">
      <alignment horizontal="center" vertical="center"/>
    </xf>
    <xf numFmtId="0" fontId="10" fillId="0" borderId="14" xfId="0" applyFont="1" applyBorder="1" applyAlignment="1">
      <alignment horizontal="center" vertical="center"/>
    </xf>
    <xf numFmtId="0" fontId="10" fillId="5" borderId="19"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20" xfId="0" applyFont="1" applyFill="1" applyBorder="1" applyAlignment="1">
      <alignment horizontal="center" vertical="center"/>
    </xf>
    <xf numFmtId="0" fontId="10" fillId="5" borderId="8" xfId="0" applyFont="1" applyFill="1" applyBorder="1" applyAlignment="1">
      <alignment horizontal="center" vertical="center"/>
    </xf>
    <xf numFmtId="0" fontId="12" fillId="0" borderId="6" xfId="0" applyFont="1" applyBorder="1"/>
    <xf numFmtId="0" fontId="8" fillId="0" borderId="10" xfId="0" applyFont="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10" fillId="2" borderId="22" xfId="0" applyFont="1" applyFill="1" applyBorder="1" applyAlignment="1">
      <alignment horizontal="center" vertical="center"/>
    </xf>
    <xf numFmtId="0" fontId="10" fillId="6" borderId="22" xfId="0" applyFont="1" applyFill="1" applyBorder="1" applyAlignment="1">
      <alignment horizontal="center" vertical="center"/>
    </xf>
    <xf numFmtId="0" fontId="8" fillId="0" borderId="22" xfId="0" applyFont="1" applyBorder="1" applyAlignment="1">
      <alignment horizont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6" xfId="0" applyFont="1" applyBorder="1" applyAlignment="1">
      <alignment horizontal="center" vertical="center" wrapText="1"/>
    </xf>
    <xf numFmtId="0" fontId="12" fillId="0" borderId="27" xfId="0" applyFont="1" applyBorder="1" applyAlignment="1">
      <alignment horizontal="center" vertical="center"/>
    </xf>
    <xf numFmtId="0" fontId="10" fillId="0" borderId="22" xfId="0" applyFont="1" applyBorder="1" applyAlignment="1">
      <alignment horizontal="center" vertical="center"/>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23" xfId="0" applyFont="1" applyBorder="1" applyAlignment="1">
      <alignment horizontal="left" vertical="center"/>
    </xf>
    <xf numFmtId="0" fontId="10" fillId="3" borderId="22" xfId="0" applyFont="1" applyFill="1" applyBorder="1" applyAlignment="1">
      <alignment horizontal="center" vertical="center"/>
    </xf>
    <xf numFmtId="0" fontId="10" fillId="0" borderId="3"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10" fillId="0" borderId="12" xfId="0" applyFont="1" applyBorder="1" applyAlignment="1">
      <alignment horizontal="left" vertical="center"/>
    </xf>
    <xf numFmtId="0" fontId="10" fillId="0" borderId="12"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0" fillId="3" borderId="24"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23" xfId="0" applyFont="1" applyBorder="1" applyAlignment="1">
      <alignment horizontal="center" vertical="center" wrapText="1"/>
    </xf>
    <xf numFmtId="0" fontId="12" fillId="0" borderId="2" xfId="0" applyFont="1" applyBorder="1"/>
    <xf numFmtId="0" fontId="12" fillId="0" borderId="3" xfId="0" applyFont="1" applyBorder="1"/>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xf>
    <xf numFmtId="0" fontId="8" fillId="0" borderId="12" xfId="0" applyFont="1" applyBorder="1" applyAlignment="1">
      <alignment horizontal="center" vertical="center"/>
    </xf>
    <xf numFmtId="0" fontId="10" fillId="0" borderId="22" xfId="0" applyFont="1" applyBorder="1" applyAlignment="1">
      <alignment horizontal="left" vertical="center"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7" borderId="3" xfId="0" applyFont="1" applyFill="1" applyBorder="1" applyAlignment="1">
      <alignment horizontal="left" vertical="center"/>
    </xf>
    <xf numFmtId="0" fontId="10" fillId="0" borderId="22" xfId="0" applyFont="1" applyBorder="1" applyAlignment="1">
      <alignment horizontal="center" vertical="center" wrapText="1"/>
    </xf>
    <xf numFmtId="0" fontId="8" fillId="0" borderId="22" xfId="0" applyFont="1" applyBorder="1" applyAlignment="1">
      <alignment horizontal="center" vertical="center" wrapText="1"/>
    </xf>
    <xf numFmtId="0" fontId="15" fillId="6" borderId="15"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14" xfId="0" applyFont="1" applyFill="1" applyBorder="1" applyAlignment="1">
      <alignment horizontal="center" vertical="center" wrapText="1"/>
    </xf>
    <xf numFmtId="0" fontId="15" fillId="6" borderId="18" xfId="0" applyFont="1" applyFill="1" applyBorder="1" applyAlignment="1">
      <alignment horizontal="center" vertical="center" wrapText="1"/>
    </xf>
    <xf numFmtId="0" fontId="11" fillId="0" borderId="3" xfId="0" applyFont="1" applyBorder="1" applyAlignment="1">
      <alignment horizontal="left" vertical="center" wrapText="1"/>
    </xf>
    <xf numFmtId="0" fontId="10" fillId="0" borderId="3" xfId="0" applyFont="1" applyBorder="1" applyAlignment="1">
      <alignment horizontal="left" vertical="center" wrapText="1"/>
    </xf>
  </cellXfs>
  <cellStyles count="6">
    <cellStyle name="標準" xfId="0" builtinId="0"/>
    <cellStyle name="標準 2" xfId="1" xr:uid="{D2D0D29C-E7B3-4581-9427-D6963E993DA6}"/>
    <cellStyle name="標準 2 2" xfId="4" xr:uid="{6F0E84D5-C3B3-4B8B-AD4C-2B36A5B32810}"/>
    <cellStyle name="標準 3" xfId="5" xr:uid="{89A89B9D-9CB2-4326-BDC7-CBC6AF40CBD4}"/>
    <cellStyle name="標準_身体・知的ケアマネジメント様式" xfId="3" xr:uid="{38117974-7882-4368-880A-C859FA0C3E2C}"/>
    <cellStyle name="標準_精神ケアマネジメント（竹入）" xfId="2" xr:uid="{0958A705-FFC2-4E69-9A37-B75F0AA739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133" lockText="1" noThreeD="1"/>
</file>

<file path=xl/ctrlProps/ctrlProp14.xml><?xml version="1.0" encoding="utf-8"?>
<formControlPr xmlns="http://schemas.microsoft.com/office/spreadsheetml/2009/9/main" objectType="CheckBox" fmlaLink="R131"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19050</xdr:colOff>
      <xdr:row>42</xdr:row>
      <xdr:rowOff>9524</xdr:rowOff>
    </xdr:from>
    <xdr:to>
      <xdr:col>9</xdr:col>
      <xdr:colOff>276225</xdr:colOff>
      <xdr:row>43</xdr:row>
      <xdr:rowOff>285749</xdr:rowOff>
    </xdr:to>
    <xdr:sp macro="" textlink="">
      <xdr:nvSpPr>
        <xdr:cNvPr id="2" name="円/楕円 2">
          <a:extLst>
            <a:ext uri="{FF2B5EF4-FFF2-40B4-BE49-F238E27FC236}">
              <a16:creationId xmlns:a16="http://schemas.microsoft.com/office/drawing/2014/main" id="{00000000-0008-0000-0100-000002000000}"/>
            </a:ext>
          </a:extLst>
        </xdr:cNvPr>
        <xdr:cNvSpPr/>
      </xdr:nvSpPr>
      <xdr:spPr>
        <a:xfrm>
          <a:off x="2152650" y="11279504"/>
          <a:ext cx="516255" cy="37528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9524</xdr:colOff>
      <xdr:row>42</xdr:row>
      <xdr:rowOff>28575</xdr:rowOff>
    </xdr:from>
    <xdr:to>
      <xdr:col>12</xdr:col>
      <xdr:colOff>276225</xdr:colOff>
      <xdr:row>43</xdr:row>
      <xdr:rowOff>285750</xdr:rowOff>
    </xdr:to>
    <xdr:sp macro="" textlink="">
      <xdr:nvSpPr>
        <xdr:cNvPr id="3" name="円/楕円 3">
          <a:extLst>
            <a:ext uri="{FF2B5EF4-FFF2-40B4-BE49-F238E27FC236}">
              <a16:creationId xmlns:a16="http://schemas.microsoft.com/office/drawing/2014/main" id="{00000000-0008-0000-0100-000003000000}"/>
            </a:ext>
          </a:extLst>
        </xdr:cNvPr>
        <xdr:cNvSpPr/>
      </xdr:nvSpPr>
      <xdr:spPr>
        <a:xfrm>
          <a:off x="2943224" y="11298555"/>
          <a:ext cx="525781" cy="348615"/>
        </a:xfrm>
        <a:prstGeom prst="ellipse">
          <a:avLst/>
        </a:prstGeom>
        <a:noFill/>
        <a:ln w="571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95250</xdr:colOff>
      <xdr:row>33</xdr:row>
      <xdr:rowOff>57151</xdr:rowOff>
    </xdr:from>
    <xdr:to>
      <xdr:col>10</xdr:col>
      <xdr:colOff>266700</xdr:colOff>
      <xdr:row>33</xdr:row>
      <xdr:rowOff>200025</xdr:rowOff>
    </xdr:to>
    <xdr:sp macro="" textlink="">
      <xdr:nvSpPr>
        <xdr:cNvPr id="4" name="フレーム 3">
          <a:extLst>
            <a:ext uri="{FF2B5EF4-FFF2-40B4-BE49-F238E27FC236}">
              <a16:creationId xmlns:a16="http://schemas.microsoft.com/office/drawing/2014/main" id="{00000000-0008-0000-0100-000004000000}"/>
            </a:ext>
          </a:extLst>
        </xdr:cNvPr>
        <xdr:cNvSpPr/>
      </xdr:nvSpPr>
      <xdr:spPr>
        <a:xfrm>
          <a:off x="2762250" y="9498331"/>
          <a:ext cx="171450" cy="142874"/>
        </a:xfrm>
        <a:prstGeom prst="fram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171451</xdr:colOff>
      <xdr:row>33</xdr:row>
      <xdr:rowOff>66675</xdr:rowOff>
    </xdr:from>
    <xdr:to>
      <xdr:col>12</xdr:col>
      <xdr:colOff>85725</xdr:colOff>
      <xdr:row>33</xdr:row>
      <xdr:rowOff>219074</xdr:rowOff>
    </xdr:to>
    <xdr:sp macro="" textlink="">
      <xdr:nvSpPr>
        <xdr:cNvPr id="5" name="ドーナツ 13">
          <a:extLst>
            <a:ext uri="{FF2B5EF4-FFF2-40B4-BE49-F238E27FC236}">
              <a16:creationId xmlns:a16="http://schemas.microsoft.com/office/drawing/2014/main" id="{00000000-0008-0000-0100-000005000000}"/>
            </a:ext>
          </a:extLst>
        </xdr:cNvPr>
        <xdr:cNvSpPr/>
      </xdr:nvSpPr>
      <xdr:spPr>
        <a:xfrm>
          <a:off x="3105151" y="9507855"/>
          <a:ext cx="180974" cy="152399"/>
        </a:xfrm>
        <a:prstGeom prst="donu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9523</xdr:colOff>
      <xdr:row>35</xdr:row>
      <xdr:rowOff>28575</xdr:rowOff>
    </xdr:from>
    <xdr:to>
      <xdr:col>10</xdr:col>
      <xdr:colOff>0</xdr:colOff>
      <xdr:row>36</xdr:row>
      <xdr:rowOff>285750</xdr:rowOff>
    </xdr:to>
    <xdr:sp macro="" textlink="">
      <xdr:nvSpPr>
        <xdr:cNvPr id="6" name="円/楕円 18">
          <a:extLst>
            <a:ext uri="{FF2B5EF4-FFF2-40B4-BE49-F238E27FC236}">
              <a16:creationId xmlns:a16="http://schemas.microsoft.com/office/drawing/2014/main" id="{00000000-0008-0000-0100-000006000000}"/>
            </a:ext>
          </a:extLst>
        </xdr:cNvPr>
        <xdr:cNvSpPr/>
      </xdr:nvSpPr>
      <xdr:spPr>
        <a:xfrm>
          <a:off x="2143123" y="9965055"/>
          <a:ext cx="523877" cy="34861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13</xdr:col>
          <xdr:colOff>60960</xdr:colOff>
          <xdr:row>47</xdr:row>
          <xdr:rowOff>38100</xdr:rowOff>
        </xdr:from>
        <xdr:to>
          <xdr:col>14</xdr:col>
          <xdr:colOff>228600</xdr:colOff>
          <xdr:row>47</xdr:row>
          <xdr:rowOff>259080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48</xdr:row>
          <xdr:rowOff>22860</xdr:rowOff>
        </xdr:from>
        <xdr:to>
          <xdr:col>8</xdr:col>
          <xdr:colOff>251460</xdr:colOff>
          <xdr:row>48</xdr:row>
          <xdr:rowOff>274320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48</xdr:row>
          <xdr:rowOff>30480</xdr:rowOff>
        </xdr:from>
        <xdr:to>
          <xdr:col>20</xdr:col>
          <xdr:colOff>0</xdr:colOff>
          <xdr:row>48</xdr:row>
          <xdr:rowOff>274320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49</xdr:row>
          <xdr:rowOff>22860</xdr:rowOff>
        </xdr:from>
        <xdr:to>
          <xdr:col>10</xdr:col>
          <xdr:colOff>7620</xdr:colOff>
          <xdr:row>49</xdr:row>
          <xdr:rowOff>266700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49</xdr:row>
          <xdr:rowOff>30480</xdr:rowOff>
        </xdr:from>
        <xdr:to>
          <xdr:col>14</xdr:col>
          <xdr:colOff>0</xdr:colOff>
          <xdr:row>49</xdr:row>
          <xdr:rowOff>274320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50</xdr:row>
          <xdr:rowOff>182880</xdr:rowOff>
        </xdr:from>
        <xdr:to>
          <xdr:col>10</xdr:col>
          <xdr:colOff>0</xdr:colOff>
          <xdr:row>51</xdr:row>
          <xdr:rowOff>83820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50</xdr:row>
          <xdr:rowOff>175260</xdr:rowOff>
        </xdr:from>
        <xdr:to>
          <xdr:col>13</xdr:col>
          <xdr:colOff>259080</xdr:colOff>
          <xdr:row>51</xdr:row>
          <xdr:rowOff>106680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61</xdr:row>
          <xdr:rowOff>45720</xdr:rowOff>
        </xdr:from>
        <xdr:to>
          <xdr:col>5</xdr:col>
          <xdr:colOff>259080</xdr:colOff>
          <xdr:row>61</xdr:row>
          <xdr:rowOff>259080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61</xdr:row>
          <xdr:rowOff>45720</xdr:rowOff>
        </xdr:from>
        <xdr:to>
          <xdr:col>9</xdr:col>
          <xdr:colOff>236220</xdr:colOff>
          <xdr:row>61</xdr:row>
          <xdr:rowOff>236220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61</xdr:row>
          <xdr:rowOff>22860</xdr:rowOff>
        </xdr:from>
        <xdr:to>
          <xdr:col>14</xdr:col>
          <xdr:colOff>0</xdr:colOff>
          <xdr:row>61</xdr:row>
          <xdr:rowOff>236220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45720</xdr:rowOff>
        </xdr:from>
        <xdr:to>
          <xdr:col>17</xdr:col>
          <xdr:colOff>251460</xdr:colOff>
          <xdr:row>61</xdr:row>
          <xdr:rowOff>259080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45720</xdr:colOff>
          <xdr:row>61</xdr:row>
          <xdr:rowOff>30480</xdr:rowOff>
        </xdr:from>
        <xdr:to>
          <xdr:col>23</xdr:col>
          <xdr:colOff>0</xdr:colOff>
          <xdr:row>61</xdr:row>
          <xdr:rowOff>251460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114276</xdr:colOff>
      <xdr:row>38</xdr:row>
      <xdr:rowOff>57148</xdr:rowOff>
    </xdr:from>
    <xdr:to>
      <xdr:col>20</xdr:col>
      <xdr:colOff>261654</xdr:colOff>
      <xdr:row>41</xdr:row>
      <xdr:rowOff>115338</xdr:rowOff>
    </xdr:to>
    <xdr:pic>
      <xdr:nvPicPr>
        <xdr:cNvPr id="7" name="図 76" descr="C:\Program Files\Microsoft Office\MEDIA\CAGCAT10\j0302953.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1576" y="10565128"/>
          <a:ext cx="414078" cy="629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34</xdr:row>
      <xdr:rowOff>190499</xdr:rowOff>
    </xdr:from>
    <xdr:to>
      <xdr:col>19</xdr:col>
      <xdr:colOff>85725</xdr:colOff>
      <xdr:row>37</xdr:row>
      <xdr:rowOff>142874</xdr:rowOff>
    </xdr:to>
    <xdr:sp macro="" textlink="">
      <xdr:nvSpPr>
        <xdr:cNvPr id="8" name="円/楕円 97">
          <a:extLst>
            <a:ext uri="{FF2B5EF4-FFF2-40B4-BE49-F238E27FC236}">
              <a16:creationId xmlns:a16="http://schemas.microsoft.com/office/drawing/2014/main" id="{00000000-0008-0000-0100-000008000000}"/>
            </a:ext>
          </a:extLst>
        </xdr:cNvPr>
        <xdr:cNvSpPr/>
      </xdr:nvSpPr>
      <xdr:spPr>
        <a:xfrm>
          <a:off x="3886200" y="9936479"/>
          <a:ext cx="1266825" cy="5238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altLang="ja-JP" sz="800">
            <a:solidFill>
              <a:sysClr val="windowText" lastClr="000000"/>
            </a:solidFill>
          </a:endParaRPr>
        </a:p>
      </xdr:txBody>
    </xdr:sp>
    <xdr:clientData/>
  </xdr:twoCellAnchor>
  <xdr:twoCellAnchor>
    <xdr:from>
      <xdr:col>19</xdr:col>
      <xdr:colOff>28576</xdr:colOff>
      <xdr:row>37</xdr:row>
      <xdr:rowOff>9524</xdr:rowOff>
    </xdr:from>
    <xdr:to>
      <xdr:col>21</xdr:col>
      <xdr:colOff>66675</xdr:colOff>
      <xdr:row>41</xdr:row>
      <xdr:rowOff>114299</xdr:rowOff>
    </xdr:to>
    <xdr:sp macro="" textlink="">
      <xdr:nvSpPr>
        <xdr:cNvPr id="9" name="円/楕円 98">
          <a:extLst>
            <a:ext uri="{FF2B5EF4-FFF2-40B4-BE49-F238E27FC236}">
              <a16:creationId xmlns:a16="http://schemas.microsoft.com/office/drawing/2014/main" id="{00000000-0008-0000-0100-000009000000}"/>
            </a:ext>
          </a:extLst>
        </xdr:cNvPr>
        <xdr:cNvSpPr/>
      </xdr:nvSpPr>
      <xdr:spPr>
        <a:xfrm>
          <a:off x="5095876" y="10327004"/>
          <a:ext cx="571499" cy="8667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57150</xdr:colOff>
      <xdr:row>41</xdr:row>
      <xdr:rowOff>190500</xdr:rowOff>
    </xdr:from>
    <xdr:to>
      <xdr:col>18</xdr:col>
      <xdr:colOff>238125</xdr:colOff>
      <xdr:row>44</xdr:row>
      <xdr:rowOff>133350</xdr:rowOff>
    </xdr:to>
    <xdr:sp macro="" textlink="">
      <xdr:nvSpPr>
        <xdr:cNvPr id="10" name="円/楕円 99">
          <a:extLst>
            <a:ext uri="{FF2B5EF4-FFF2-40B4-BE49-F238E27FC236}">
              <a16:creationId xmlns:a16="http://schemas.microsoft.com/office/drawing/2014/main" id="{00000000-0008-0000-0100-00000A000000}"/>
            </a:ext>
          </a:extLst>
        </xdr:cNvPr>
        <xdr:cNvSpPr/>
      </xdr:nvSpPr>
      <xdr:spPr>
        <a:xfrm>
          <a:off x="3790950" y="11269980"/>
          <a:ext cx="1247775" cy="5143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altLang="ja-JP" sz="800">
            <a:solidFill>
              <a:sysClr val="windowText" lastClr="000000"/>
            </a:solidFill>
          </a:endParaRPr>
        </a:p>
      </xdr:txBody>
    </xdr:sp>
    <xdr:clientData/>
  </xdr:twoCellAnchor>
  <xdr:twoCellAnchor>
    <xdr:from>
      <xdr:col>18</xdr:col>
      <xdr:colOff>169453</xdr:colOff>
      <xdr:row>37</xdr:row>
      <xdr:rowOff>15938</xdr:rowOff>
    </xdr:from>
    <xdr:to>
      <xdr:col>19</xdr:col>
      <xdr:colOff>115060</xdr:colOff>
      <xdr:row>37</xdr:row>
      <xdr:rowOff>203416</xdr:rowOff>
    </xdr:to>
    <xdr:cxnSp macro="">
      <xdr:nvCxnSpPr>
        <xdr:cNvPr id="11" name="直線コネクタ 10">
          <a:extLst>
            <a:ext uri="{FF2B5EF4-FFF2-40B4-BE49-F238E27FC236}">
              <a16:creationId xmlns:a16="http://schemas.microsoft.com/office/drawing/2014/main" id="{00000000-0008-0000-0100-00000B000000}"/>
            </a:ext>
          </a:extLst>
        </xdr:cNvPr>
        <xdr:cNvCxnSpPr>
          <a:stCxn id="8" idx="5"/>
          <a:endCxn id="9" idx="1"/>
        </xdr:cNvCxnSpPr>
      </xdr:nvCxnSpPr>
      <xdr:spPr>
        <a:xfrm>
          <a:off x="4970053" y="10333418"/>
          <a:ext cx="212307" cy="172238"/>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161926</xdr:colOff>
      <xdr:row>38</xdr:row>
      <xdr:rowOff>114300</xdr:rowOff>
    </xdr:from>
    <xdr:to>
      <xdr:col>18</xdr:col>
      <xdr:colOff>104776</xdr:colOff>
      <xdr:row>40</xdr:row>
      <xdr:rowOff>200025</xdr:rowOff>
    </xdr:to>
    <xdr:sp macro="" textlink="">
      <xdr:nvSpPr>
        <xdr:cNvPr id="12" name="円/楕円 101">
          <a:extLst>
            <a:ext uri="{FF2B5EF4-FFF2-40B4-BE49-F238E27FC236}">
              <a16:creationId xmlns:a16="http://schemas.microsoft.com/office/drawing/2014/main" id="{00000000-0008-0000-0100-00000C000000}"/>
            </a:ext>
          </a:extLst>
        </xdr:cNvPr>
        <xdr:cNvSpPr/>
      </xdr:nvSpPr>
      <xdr:spPr>
        <a:xfrm>
          <a:off x="3895726" y="10622280"/>
          <a:ext cx="1009650" cy="45910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altLang="ja-JP" sz="800">
            <a:solidFill>
              <a:sysClr val="windowText" lastClr="000000"/>
            </a:solidFill>
          </a:endParaRPr>
        </a:p>
      </xdr:txBody>
    </xdr:sp>
    <xdr:clientData/>
  </xdr:twoCellAnchor>
  <xdr:twoCellAnchor>
    <xdr:from>
      <xdr:col>21</xdr:col>
      <xdr:colOff>142875</xdr:colOff>
      <xdr:row>41</xdr:row>
      <xdr:rowOff>152399</xdr:rowOff>
    </xdr:from>
    <xdr:to>
      <xdr:col>26</xdr:col>
      <xdr:colOff>76200</xdr:colOff>
      <xdr:row>44</xdr:row>
      <xdr:rowOff>180974</xdr:rowOff>
    </xdr:to>
    <xdr:sp macro="" textlink="">
      <xdr:nvSpPr>
        <xdr:cNvPr id="13" name="円/楕円 102">
          <a:extLst>
            <a:ext uri="{FF2B5EF4-FFF2-40B4-BE49-F238E27FC236}">
              <a16:creationId xmlns:a16="http://schemas.microsoft.com/office/drawing/2014/main" id="{00000000-0008-0000-0100-00000D000000}"/>
            </a:ext>
          </a:extLst>
        </xdr:cNvPr>
        <xdr:cNvSpPr/>
      </xdr:nvSpPr>
      <xdr:spPr>
        <a:xfrm>
          <a:off x="5743575" y="11231879"/>
          <a:ext cx="1266825" cy="600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800">
            <a:solidFill>
              <a:sysClr val="windowText" lastClr="000000"/>
            </a:solidFill>
          </a:endParaRPr>
        </a:p>
        <a:p>
          <a:endParaRPr lang="ja-JP" altLang="en-US">
            <a:solidFill>
              <a:sysClr val="windowText" lastClr="000000"/>
            </a:solidFill>
          </a:endParaRPr>
        </a:p>
      </xdr:txBody>
    </xdr:sp>
    <xdr:clientData/>
  </xdr:twoCellAnchor>
  <xdr:twoCellAnchor>
    <xdr:from>
      <xdr:col>21</xdr:col>
      <xdr:colOff>219075</xdr:colOff>
      <xdr:row>37</xdr:row>
      <xdr:rowOff>171450</xdr:rowOff>
    </xdr:from>
    <xdr:to>
      <xdr:col>26</xdr:col>
      <xdr:colOff>152400</xdr:colOff>
      <xdr:row>40</xdr:row>
      <xdr:rowOff>123825</xdr:rowOff>
    </xdr:to>
    <xdr:sp macro="" textlink="">
      <xdr:nvSpPr>
        <xdr:cNvPr id="14" name="円/楕円 103">
          <a:extLst>
            <a:ext uri="{FF2B5EF4-FFF2-40B4-BE49-F238E27FC236}">
              <a16:creationId xmlns:a16="http://schemas.microsoft.com/office/drawing/2014/main" id="{00000000-0008-0000-0100-00000E000000}"/>
            </a:ext>
          </a:extLst>
        </xdr:cNvPr>
        <xdr:cNvSpPr/>
      </xdr:nvSpPr>
      <xdr:spPr>
        <a:xfrm>
          <a:off x="5819775" y="10488930"/>
          <a:ext cx="1266825" cy="5238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altLang="ja-JP" sz="700">
            <a:solidFill>
              <a:sysClr val="windowText" lastClr="000000"/>
            </a:solidFill>
          </a:endParaRPr>
        </a:p>
      </xdr:txBody>
    </xdr:sp>
    <xdr:clientData/>
  </xdr:twoCellAnchor>
  <xdr:twoCellAnchor>
    <xdr:from>
      <xdr:col>21</xdr:col>
      <xdr:colOff>95250</xdr:colOff>
      <xdr:row>34</xdr:row>
      <xdr:rowOff>200025</xdr:rowOff>
    </xdr:from>
    <xdr:to>
      <xdr:col>26</xdr:col>
      <xdr:colOff>152400</xdr:colOff>
      <xdr:row>37</xdr:row>
      <xdr:rowOff>114300</xdr:rowOff>
    </xdr:to>
    <xdr:sp macro="" textlink="">
      <xdr:nvSpPr>
        <xdr:cNvPr id="15" name="円/楕円 104">
          <a:extLst>
            <a:ext uri="{FF2B5EF4-FFF2-40B4-BE49-F238E27FC236}">
              <a16:creationId xmlns:a16="http://schemas.microsoft.com/office/drawing/2014/main" id="{00000000-0008-0000-0100-00000F000000}"/>
            </a:ext>
          </a:extLst>
        </xdr:cNvPr>
        <xdr:cNvSpPr/>
      </xdr:nvSpPr>
      <xdr:spPr>
        <a:xfrm>
          <a:off x="5695950" y="9938385"/>
          <a:ext cx="1390650" cy="49339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altLang="ja-JP" sz="800">
            <a:solidFill>
              <a:sysClr val="windowText" lastClr="000000"/>
            </a:solidFill>
          </a:endParaRPr>
        </a:p>
      </xdr:txBody>
    </xdr:sp>
    <xdr:clientData/>
  </xdr:twoCellAnchor>
  <xdr:twoCellAnchor>
    <xdr:from>
      <xdr:col>20</xdr:col>
      <xdr:colOff>256416</xdr:colOff>
      <xdr:row>40</xdr:row>
      <xdr:rowOff>225207</xdr:rowOff>
    </xdr:from>
    <xdr:to>
      <xdr:col>22</xdr:col>
      <xdr:colOff>59147</xdr:colOff>
      <xdr:row>41</xdr:row>
      <xdr:rowOff>290494</xdr:rowOff>
    </xdr:to>
    <xdr:cxnSp macro="">
      <xdr:nvCxnSpPr>
        <xdr:cNvPr id="16" name="直線コネクタ 15">
          <a:extLst>
            <a:ext uri="{FF2B5EF4-FFF2-40B4-BE49-F238E27FC236}">
              <a16:creationId xmlns:a16="http://schemas.microsoft.com/office/drawing/2014/main" id="{00000000-0008-0000-0100-000010000000}"/>
            </a:ext>
          </a:extLst>
        </xdr:cNvPr>
        <xdr:cNvCxnSpPr>
          <a:stCxn id="9" idx="5"/>
          <a:endCxn id="13" idx="1"/>
        </xdr:cNvCxnSpPr>
      </xdr:nvCxnSpPr>
      <xdr:spPr>
        <a:xfrm>
          <a:off x="5590416" y="11076087"/>
          <a:ext cx="336131" cy="194827"/>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39</xdr:row>
      <xdr:rowOff>61912</xdr:rowOff>
    </xdr:from>
    <xdr:to>
      <xdr:col>22</xdr:col>
      <xdr:colOff>135347</xdr:colOff>
      <xdr:row>39</xdr:row>
      <xdr:rowOff>301689</xdr:rowOff>
    </xdr:to>
    <xdr:cxnSp macro="">
      <xdr:nvCxnSpPr>
        <xdr:cNvPr id="17" name="直線コネクタ 16">
          <a:extLst>
            <a:ext uri="{FF2B5EF4-FFF2-40B4-BE49-F238E27FC236}">
              <a16:creationId xmlns:a16="http://schemas.microsoft.com/office/drawing/2014/main" id="{00000000-0008-0000-0100-000011000000}"/>
            </a:ext>
          </a:extLst>
        </xdr:cNvPr>
        <xdr:cNvCxnSpPr>
          <a:stCxn id="9" idx="6"/>
          <a:endCxn id="14" idx="3"/>
        </xdr:cNvCxnSpPr>
      </xdr:nvCxnSpPr>
      <xdr:spPr>
        <a:xfrm>
          <a:off x="5667375" y="10760392"/>
          <a:ext cx="335372" cy="125477"/>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269886</xdr:colOff>
      <xdr:row>36</xdr:row>
      <xdr:rowOff>297743</xdr:rowOff>
    </xdr:from>
    <xdr:to>
      <xdr:col>22</xdr:col>
      <xdr:colOff>24555</xdr:colOff>
      <xdr:row>37</xdr:row>
      <xdr:rowOff>203416</xdr:rowOff>
    </xdr:to>
    <xdr:cxnSp macro="">
      <xdr:nvCxnSpPr>
        <xdr:cNvPr id="18" name="直線コネクタ 17">
          <a:extLst>
            <a:ext uri="{FF2B5EF4-FFF2-40B4-BE49-F238E27FC236}">
              <a16:creationId xmlns:a16="http://schemas.microsoft.com/office/drawing/2014/main" id="{00000000-0008-0000-0100-000012000000}"/>
            </a:ext>
          </a:extLst>
        </xdr:cNvPr>
        <xdr:cNvCxnSpPr>
          <a:stCxn id="15" idx="3"/>
          <a:endCxn id="9" idx="7"/>
        </xdr:cNvCxnSpPr>
      </xdr:nvCxnSpPr>
      <xdr:spPr>
        <a:xfrm flipH="1">
          <a:off x="5603886" y="10318043"/>
          <a:ext cx="288069" cy="187613"/>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49813</xdr:colOff>
      <xdr:row>40</xdr:row>
      <xdr:rowOff>225207</xdr:rowOff>
    </xdr:from>
    <xdr:to>
      <xdr:col>19</xdr:col>
      <xdr:colOff>115060</xdr:colOff>
      <xdr:row>42</xdr:row>
      <xdr:rowOff>11241</xdr:rowOff>
    </xdr:to>
    <xdr:cxnSp macro="">
      <xdr:nvCxnSpPr>
        <xdr:cNvPr id="19" name="直線コネクタ 18">
          <a:extLst>
            <a:ext uri="{FF2B5EF4-FFF2-40B4-BE49-F238E27FC236}">
              <a16:creationId xmlns:a16="http://schemas.microsoft.com/office/drawing/2014/main" id="{00000000-0008-0000-0100-000013000000}"/>
            </a:ext>
          </a:extLst>
        </xdr:cNvPr>
        <xdr:cNvCxnSpPr>
          <a:stCxn id="10" idx="7"/>
          <a:endCxn id="9" idx="3"/>
        </xdr:cNvCxnSpPr>
      </xdr:nvCxnSpPr>
      <xdr:spPr>
        <a:xfrm flipV="1">
          <a:off x="4850413" y="11076087"/>
          <a:ext cx="331947" cy="205134"/>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104776</xdr:colOff>
      <xdr:row>39</xdr:row>
      <xdr:rowOff>61912</xdr:rowOff>
    </xdr:from>
    <xdr:to>
      <xdr:col>19</xdr:col>
      <xdr:colOff>28576</xdr:colOff>
      <xdr:row>39</xdr:row>
      <xdr:rowOff>157163</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2" idx="6"/>
          <a:endCxn id="9" idx="2"/>
        </xdr:cNvCxnSpPr>
      </xdr:nvCxnSpPr>
      <xdr:spPr>
        <a:xfrm flipV="1">
          <a:off x="4905376" y="10760392"/>
          <a:ext cx="190500" cy="95251"/>
        </a:xfrm>
        <a:prstGeom prst="line">
          <a:avLst/>
        </a:prstGeom>
        <a:ln w="28575">
          <a:solidFill>
            <a:sysClr val="windowText" lastClr="00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45720</xdr:colOff>
          <xdr:row>6</xdr:row>
          <xdr:rowOff>76200</xdr:rowOff>
        </xdr:from>
        <xdr:to>
          <xdr:col>21</xdr:col>
          <xdr:colOff>99060</xdr:colOff>
          <xdr:row>6</xdr:row>
          <xdr:rowOff>236220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14</xdr:row>
          <xdr:rowOff>60960</xdr:rowOff>
        </xdr:from>
        <xdr:to>
          <xdr:col>13</xdr:col>
          <xdr:colOff>76200</xdr:colOff>
          <xdr:row>14</xdr:row>
          <xdr:rowOff>220980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6</xdr:row>
          <xdr:rowOff>30480</xdr:rowOff>
        </xdr:from>
        <xdr:to>
          <xdr:col>25</xdr:col>
          <xdr:colOff>60960</xdr:colOff>
          <xdr:row>6</xdr:row>
          <xdr:rowOff>274320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14</xdr:row>
          <xdr:rowOff>30480</xdr:rowOff>
        </xdr:from>
        <xdr:to>
          <xdr:col>17</xdr:col>
          <xdr:colOff>45720</xdr:colOff>
          <xdr:row>14</xdr:row>
          <xdr:rowOff>274320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22860</xdr:rowOff>
        </xdr:from>
        <xdr:to>
          <xdr:col>21</xdr:col>
          <xdr:colOff>45720</xdr:colOff>
          <xdr:row>14</xdr:row>
          <xdr:rowOff>266700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45720</xdr:colOff>
          <xdr:row>14</xdr:row>
          <xdr:rowOff>30480</xdr:rowOff>
        </xdr:from>
        <xdr:to>
          <xdr:col>25</xdr:col>
          <xdr:colOff>60960</xdr:colOff>
          <xdr:row>14</xdr:row>
          <xdr:rowOff>274320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13</xdr:row>
          <xdr:rowOff>175260</xdr:rowOff>
        </xdr:from>
        <xdr:to>
          <xdr:col>6</xdr:col>
          <xdr:colOff>38100</xdr:colOff>
          <xdr:row>14</xdr:row>
          <xdr:rowOff>114300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17</xdr:row>
          <xdr:rowOff>30480</xdr:rowOff>
        </xdr:from>
        <xdr:to>
          <xdr:col>10</xdr:col>
          <xdr:colOff>38100</xdr:colOff>
          <xdr:row>17</xdr:row>
          <xdr:rowOff>274320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17</xdr:row>
          <xdr:rowOff>30480</xdr:rowOff>
        </xdr:from>
        <xdr:to>
          <xdr:col>15</xdr:col>
          <xdr:colOff>38100</xdr:colOff>
          <xdr:row>17</xdr:row>
          <xdr:rowOff>274320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18</xdr:row>
          <xdr:rowOff>30480</xdr:rowOff>
        </xdr:from>
        <xdr:to>
          <xdr:col>10</xdr:col>
          <xdr:colOff>30480</xdr:colOff>
          <xdr:row>18</xdr:row>
          <xdr:rowOff>274320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18</xdr:row>
          <xdr:rowOff>30480</xdr:rowOff>
        </xdr:from>
        <xdr:to>
          <xdr:col>15</xdr:col>
          <xdr:colOff>38100</xdr:colOff>
          <xdr:row>18</xdr:row>
          <xdr:rowOff>274320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18</xdr:row>
          <xdr:rowOff>30480</xdr:rowOff>
        </xdr:from>
        <xdr:to>
          <xdr:col>20</xdr:col>
          <xdr:colOff>38100</xdr:colOff>
          <xdr:row>18</xdr:row>
          <xdr:rowOff>274320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22860</xdr:rowOff>
        </xdr:from>
        <xdr:to>
          <xdr:col>24</xdr:col>
          <xdr:colOff>45720</xdr:colOff>
          <xdr:row>21</xdr:row>
          <xdr:rowOff>266700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21</xdr:row>
          <xdr:rowOff>30480</xdr:rowOff>
        </xdr:from>
        <xdr:to>
          <xdr:col>10</xdr:col>
          <xdr:colOff>30480</xdr:colOff>
          <xdr:row>21</xdr:row>
          <xdr:rowOff>274320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1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27</xdr:row>
          <xdr:rowOff>38100</xdr:rowOff>
        </xdr:from>
        <xdr:to>
          <xdr:col>15</xdr:col>
          <xdr:colOff>45720</xdr:colOff>
          <xdr:row>28</xdr:row>
          <xdr:rowOff>22860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1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28</xdr:row>
          <xdr:rowOff>7620</xdr:rowOff>
        </xdr:from>
        <xdr:to>
          <xdr:col>15</xdr:col>
          <xdr:colOff>38100</xdr:colOff>
          <xdr:row>28</xdr:row>
          <xdr:rowOff>259080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1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29</xdr:row>
          <xdr:rowOff>30480</xdr:rowOff>
        </xdr:from>
        <xdr:to>
          <xdr:col>15</xdr:col>
          <xdr:colOff>38100</xdr:colOff>
          <xdr:row>29</xdr:row>
          <xdr:rowOff>259080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1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xdr:colOff>
          <xdr:row>30</xdr:row>
          <xdr:rowOff>30480</xdr:rowOff>
        </xdr:from>
        <xdr:to>
          <xdr:col>15</xdr:col>
          <xdr:colOff>60960</xdr:colOff>
          <xdr:row>31</xdr:row>
          <xdr:rowOff>7620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1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38100</xdr:rowOff>
        </xdr:from>
        <xdr:to>
          <xdr:col>15</xdr:col>
          <xdr:colOff>45720</xdr:colOff>
          <xdr:row>32</xdr:row>
          <xdr:rowOff>22860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1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38100</xdr:rowOff>
        </xdr:from>
        <xdr:to>
          <xdr:col>15</xdr:col>
          <xdr:colOff>45720</xdr:colOff>
          <xdr:row>33</xdr:row>
          <xdr:rowOff>22860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1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38100</xdr:rowOff>
        </xdr:from>
        <xdr:to>
          <xdr:col>18</xdr:col>
          <xdr:colOff>45720</xdr:colOff>
          <xdr:row>28</xdr:row>
          <xdr:rowOff>22860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1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38100</xdr:rowOff>
        </xdr:from>
        <xdr:to>
          <xdr:col>18</xdr:col>
          <xdr:colOff>45720</xdr:colOff>
          <xdr:row>29</xdr:row>
          <xdr:rowOff>22860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1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38100</xdr:rowOff>
        </xdr:from>
        <xdr:to>
          <xdr:col>18</xdr:col>
          <xdr:colOff>45720</xdr:colOff>
          <xdr:row>30</xdr:row>
          <xdr:rowOff>22860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1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38100</xdr:rowOff>
        </xdr:from>
        <xdr:to>
          <xdr:col>18</xdr:col>
          <xdr:colOff>45720</xdr:colOff>
          <xdr:row>31</xdr:row>
          <xdr:rowOff>22860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1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38100</xdr:rowOff>
        </xdr:from>
        <xdr:to>
          <xdr:col>18</xdr:col>
          <xdr:colOff>45720</xdr:colOff>
          <xdr:row>32</xdr:row>
          <xdr:rowOff>22860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1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38100</xdr:rowOff>
        </xdr:from>
        <xdr:to>
          <xdr:col>18</xdr:col>
          <xdr:colOff>45720</xdr:colOff>
          <xdr:row>33</xdr:row>
          <xdr:rowOff>22860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1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47</xdr:row>
          <xdr:rowOff>30480</xdr:rowOff>
        </xdr:from>
        <xdr:to>
          <xdr:col>9</xdr:col>
          <xdr:colOff>38100</xdr:colOff>
          <xdr:row>47</xdr:row>
          <xdr:rowOff>274320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1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62</xdr:row>
          <xdr:rowOff>30480</xdr:rowOff>
        </xdr:from>
        <xdr:to>
          <xdr:col>5</xdr:col>
          <xdr:colOff>251460</xdr:colOff>
          <xdr:row>62</xdr:row>
          <xdr:rowOff>274320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1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62</xdr:row>
          <xdr:rowOff>30480</xdr:rowOff>
        </xdr:from>
        <xdr:to>
          <xdr:col>11</xdr:col>
          <xdr:colOff>259080</xdr:colOff>
          <xdr:row>62</xdr:row>
          <xdr:rowOff>274320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1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62</xdr:row>
          <xdr:rowOff>30480</xdr:rowOff>
        </xdr:from>
        <xdr:to>
          <xdr:col>16</xdr:col>
          <xdr:colOff>251460</xdr:colOff>
          <xdr:row>62</xdr:row>
          <xdr:rowOff>274320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1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63</xdr:row>
          <xdr:rowOff>30480</xdr:rowOff>
        </xdr:from>
        <xdr:to>
          <xdr:col>5</xdr:col>
          <xdr:colOff>251460</xdr:colOff>
          <xdr:row>63</xdr:row>
          <xdr:rowOff>274320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1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63</xdr:row>
          <xdr:rowOff>30480</xdr:rowOff>
        </xdr:from>
        <xdr:to>
          <xdr:col>11</xdr:col>
          <xdr:colOff>251460</xdr:colOff>
          <xdr:row>63</xdr:row>
          <xdr:rowOff>274320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1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69</xdr:row>
          <xdr:rowOff>30480</xdr:rowOff>
        </xdr:from>
        <xdr:to>
          <xdr:col>2</xdr:col>
          <xdr:colOff>251460</xdr:colOff>
          <xdr:row>69</xdr:row>
          <xdr:rowOff>274320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1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69</xdr:row>
          <xdr:rowOff>30480</xdr:rowOff>
        </xdr:from>
        <xdr:to>
          <xdr:col>6</xdr:col>
          <xdr:colOff>251460</xdr:colOff>
          <xdr:row>69</xdr:row>
          <xdr:rowOff>274320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1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69</xdr:row>
          <xdr:rowOff>30480</xdr:rowOff>
        </xdr:from>
        <xdr:to>
          <xdr:col>10</xdr:col>
          <xdr:colOff>251460</xdr:colOff>
          <xdr:row>69</xdr:row>
          <xdr:rowOff>274320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1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69</xdr:row>
          <xdr:rowOff>30480</xdr:rowOff>
        </xdr:from>
        <xdr:to>
          <xdr:col>14</xdr:col>
          <xdr:colOff>251460</xdr:colOff>
          <xdr:row>69</xdr:row>
          <xdr:rowOff>274320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1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69</xdr:row>
          <xdr:rowOff>30480</xdr:rowOff>
        </xdr:from>
        <xdr:to>
          <xdr:col>19</xdr:col>
          <xdr:colOff>251460</xdr:colOff>
          <xdr:row>69</xdr:row>
          <xdr:rowOff>274320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1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30480</xdr:rowOff>
        </xdr:from>
        <xdr:to>
          <xdr:col>2</xdr:col>
          <xdr:colOff>251460</xdr:colOff>
          <xdr:row>77</xdr:row>
          <xdr:rowOff>274320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1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77</xdr:row>
          <xdr:rowOff>30480</xdr:rowOff>
        </xdr:from>
        <xdr:to>
          <xdr:col>6</xdr:col>
          <xdr:colOff>251460</xdr:colOff>
          <xdr:row>77</xdr:row>
          <xdr:rowOff>274320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1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77</xdr:row>
          <xdr:rowOff>30480</xdr:rowOff>
        </xdr:from>
        <xdr:to>
          <xdr:col>10</xdr:col>
          <xdr:colOff>251460</xdr:colOff>
          <xdr:row>77</xdr:row>
          <xdr:rowOff>274320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1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77</xdr:row>
          <xdr:rowOff>30480</xdr:rowOff>
        </xdr:from>
        <xdr:to>
          <xdr:col>14</xdr:col>
          <xdr:colOff>251460</xdr:colOff>
          <xdr:row>77</xdr:row>
          <xdr:rowOff>274320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1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77</xdr:row>
          <xdr:rowOff>30480</xdr:rowOff>
        </xdr:from>
        <xdr:to>
          <xdr:col>19</xdr:col>
          <xdr:colOff>251460</xdr:colOff>
          <xdr:row>77</xdr:row>
          <xdr:rowOff>274320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1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101</xdr:row>
          <xdr:rowOff>30480</xdr:rowOff>
        </xdr:from>
        <xdr:to>
          <xdr:col>4</xdr:col>
          <xdr:colOff>259080</xdr:colOff>
          <xdr:row>101</xdr:row>
          <xdr:rowOff>274320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1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101</xdr:row>
          <xdr:rowOff>30480</xdr:rowOff>
        </xdr:from>
        <xdr:to>
          <xdr:col>9</xdr:col>
          <xdr:colOff>259080</xdr:colOff>
          <xdr:row>101</xdr:row>
          <xdr:rowOff>274320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1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101</xdr:row>
          <xdr:rowOff>30480</xdr:rowOff>
        </xdr:from>
        <xdr:to>
          <xdr:col>16</xdr:col>
          <xdr:colOff>259080</xdr:colOff>
          <xdr:row>101</xdr:row>
          <xdr:rowOff>274320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1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30480</xdr:rowOff>
        </xdr:from>
        <xdr:to>
          <xdr:col>20</xdr:col>
          <xdr:colOff>259080</xdr:colOff>
          <xdr:row>101</xdr:row>
          <xdr:rowOff>274320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1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102</xdr:row>
          <xdr:rowOff>30480</xdr:rowOff>
        </xdr:from>
        <xdr:to>
          <xdr:col>4</xdr:col>
          <xdr:colOff>259080</xdr:colOff>
          <xdr:row>102</xdr:row>
          <xdr:rowOff>274320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1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102</xdr:row>
          <xdr:rowOff>30480</xdr:rowOff>
        </xdr:from>
        <xdr:to>
          <xdr:col>8</xdr:col>
          <xdr:colOff>259080</xdr:colOff>
          <xdr:row>102</xdr:row>
          <xdr:rowOff>274320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1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102</xdr:row>
          <xdr:rowOff>30480</xdr:rowOff>
        </xdr:from>
        <xdr:to>
          <xdr:col>13</xdr:col>
          <xdr:colOff>259080</xdr:colOff>
          <xdr:row>102</xdr:row>
          <xdr:rowOff>274320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1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19</xdr:row>
          <xdr:rowOff>30480</xdr:rowOff>
        </xdr:from>
        <xdr:to>
          <xdr:col>10</xdr:col>
          <xdr:colOff>30480</xdr:colOff>
          <xdr:row>19</xdr:row>
          <xdr:rowOff>274320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1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22860</xdr:colOff>
          <xdr:row>19</xdr:row>
          <xdr:rowOff>30480</xdr:rowOff>
        </xdr:from>
        <xdr:to>
          <xdr:col>16</xdr:col>
          <xdr:colOff>30480</xdr:colOff>
          <xdr:row>19</xdr:row>
          <xdr:rowOff>274320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1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xdr:colOff>
          <xdr:row>19</xdr:row>
          <xdr:rowOff>30480</xdr:rowOff>
        </xdr:from>
        <xdr:to>
          <xdr:col>22</xdr:col>
          <xdr:colOff>30480</xdr:colOff>
          <xdr:row>19</xdr:row>
          <xdr:rowOff>274320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1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83820</xdr:colOff>
          <xdr:row>10</xdr:row>
          <xdr:rowOff>7620</xdr:rowOff>
        </xdr:from>
        <xdr:to>
          <xdr:col>25</xdr:col>
          <xdr:colOff>304800</xdr:colOff>
          <xdr:row>11</xdr:row>
          <xdr:rowOff>0</xdr:rowOff>
        </xdr:to>
        <xdr:sp macro="" textlink="">
          <xdr:nvSpPr>
            <xdr:cNvPr id="24577" name="Check Box 14"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10</xdr:row>
          <xdr:rowOff>0</xdr:rowOff>
        </xdr:from>
        <xdr:to>
          <xdr:col>22</xdr:col>
          <xdr:colOff>304800</xdr:colOff>
          <xdr:row>11</xdr:row>
          <xdr:rowOff>0</xdr:rowOff>
        </xdr:to>
        <xdr:sp macro="" textlink="">
          <xdr:nvSpPr>
            <xdr:cNvPr id="24578" name="Check Box 14"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26</xdr:row>
          <xdr:rowOff>7620</xdr:rowOff>
        </xdr:from>
        <xdr:to>
          <xdr:col>25</xdr:col>
          <xdr:colOff>304800</xdr:colOff>
          <xdr:row>27</xdr:row>
          <xdr:rowOff>0</xdr:rowOff>
        </xdr:to>
        <xdr:sp macro="" textlink="">
          <xdr:nvSpPr>
            <xdr:cNvPr id="24597" name="Check Box 14" hidden="1">
              <a:extLst>
                <a:ext uri="{63B3BB69-23CF-44E3-9099-C40C66FF867C}">
                  <a14:compatExt spid="_x0000_s24597"/>
                </a:ext>
                <a:ext uri="{FF2B5EF4-FFF2-40B4-BE49-F238E27FC236}">
                  <a16:creationId xmlns:a16="http://schemas.microsoft.com/office/drawing/2014/main" id="{00000000-0008-0000-03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26</xdr:row>
          <xdr:rowOff>0</xdr:rowOff>
        </xdr:from>
        <xdr:to>
          <xdr:col>22</xdr:col>
          <xdr:colOff>304800</xdr:colOff>
          <xdr:row>27</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3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42</xdr:row>
          <xdr:rowOff>7620</xdr:rowOff>
        </xdr:from>
        <xdr:to>
          <xdr:col>25</xdr:col>
          <xdr:colOff>304800</xdr:colOff>
          <xdr:row>43</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3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42</xdr:row>
          <xdr:rowOff>0</xdr:rowOff>
        </xdr:from>
        <xdr:to>
          <xdr:col>22</xdr:col>
          <xdr:colOff>304800</xdr:colOff>
          <xdr:row>43</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3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57</xdr:row>
          <xdr:rowOff>7620</xdr:rowOff>
        </xdr:from>
        <xdr:to>
          <xdr:col>25</xdr:col>
          <xdr:colOff>304800</xdr:colOff>
          <xdr:row>58</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3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57</xdr:row>
          <xdr:rowOff>0</xdr:rowOff>
        </xdr:from>
        <xdr:to>
          <xdr:col>22</xdr:col>
          <xdr:colOff>304800</xdr:colOff>
          <xdr:row>58</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03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69</xdr:row>
          <xdr:rowOff>7620</xdr:rowOff>
        </xdr:from>
        <xdr:to>
          <xdr:col>25</xdr:col>
          <xdr:colOff>304800</xdr:colOff>
          <xdr:row>70</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03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69</xdr:row>
          <xdr:rowOff>0</xdr:rowOff>
        </xdr:from>
        <xdr:to>
          <xdr:col>22</xdr:col>
          <xdr:colOff>304800</xdr:colOff>
          <xdr:row>70</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03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82</xdr:row>
          <xdr:rowOff>7620</xdr:rowOff>
        </xdr:from>
        <xdr:to>
          <xdr:col>25</xdr:col>
          <xdr:colOff>304800</xdr:colOff>
          <xdr:row>83</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03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82</xdr:row>
          <xdr:rowOff>0</xdr:rowOff>
        </xdr:from>
        <xdr:to>
          <xdr:col>22</xdr:col>
          <xdr:colOff>304800</xdr:colOff>
          <xdr:row>83</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3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92</xdr:row>
          <xdr:rowOff>7620</xdr:rowOff>
        </xdr:from>
        <xdr:to>
          <xdr:col>25</xdr:col>
          <xdr:colOff>304800</xdr:colOff>
          <xdr:row>93</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3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92</xdr:row>
          <xdr:rowOff>0</xdr:rowOff>
        </xdr:from>
        <xdr:to>
          <xdr:col>22</xdr:col>
          <xdr:colOff>304800</xdr:colOff>
          <xdr:row>93</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3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83820</xdr:colOff>
          <xdr:row>102</xdr:row>
          <xdr:rowOff>7620</xdr:rowOff>
        </xdr:from>
        <xdr:to>
          <xdr:col>25</xdr:col>
          <xdr:colOff>304800</xdr:colOff>
          <xdr:row>103</xdr:row>
          <xdr:rowOff>0</xdr:rowOff>
        </xdr:to>
        <xdr:sp macro="" textlink="">
          <xdr:nvSpPr>
            <xdr:cNvPr id="24611" name="Check Box 14" hidden="1">
              <a:extLst>
                <a:ext uri="{63B3BB69-23CF-44E3-9099-C40C66FF867C}">
                  <a14:compatExt spid="_x0000_s24611"/>
                </a:ext>
                <a:ext uri="{FF2B5EF4-FFF2-40B4-BE49-F238E27FC236}">
                  <a16:creationId xmlns:a16="http://schemas.microsoft.com/office/drawing/2014/main" id="{00000000-0008-0000-03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102</xdr:row>
          <xdr:rowOff>0</xdr:rowOff>
        </xdr:from>
        <xdr:to>
          <xdr:col>22</xdr:col>
          <xdr:colOff>304800</xdr:colOff>
          <xdr:row>103</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03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vmlDrawing" Target="../drawings/vmlDrawing2.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drawing" Target="../drawings/drawing2.xml"/><Relationship Id="rId16" Type="http://schemas.openxmlformats.org/officeDocument/2006/relationships/ctrlProp" Target="../ctrlProps/ctrlProp77.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CF2F-A490-487D-B3B4-4F03B9FAC5BF}">
  <dimension ref="A1:AH44"/>
  <sheetViews>
    <sheetView showGridLines="0" tabSelected="1" zoomScaleNormal="100" workbookViewId="0"/>
  </sheetViews>
  <sheetFormatPr defaultColWidth="0" defaultRowHeight="18" zeroHeight="1" x14ac:dyDescent="0.3"/>
  <cols>
    <col min="1" max="1" width="2.5" style="2" customWidth="1"/>
    <col min="2" max="3" width="2.5" style="1" customWidth="1"/>
    <col min="4" max="34" width="2.5" style="2" customWidth="1"/>
    <col min="35" max="16384" width="2.5" style="2" hidden="1"/>
  </cols>
  <sheetData>
    <row r="1" spans="2:33" ht="12" customHeight="1" x14ac:dyDescent="0.3"/>
    <row r="2" spans="2:33" x14ac:dyDescent="0.3">
      <c r="B2" s="171" t="s">
        <v>56</v>
      </c>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row>
    <row r="3" spans="2:33" x14ac:dyDescent="0.3">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row>
    <row r="4" spans="2:33" x14ac:dyDescent="0.3">
      <c r="B4" s="172" t="s">
        <v>46</v>
      </c>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row>
    <row r="5" spans="2:33" x14ac:dyDescent="0.3"/>
    <row r="6" spans="2:33" x14ac:dyDescent="0.3">
      <c r="B6" s="173" t="s">
        <v>47</v>
      </c>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row>
    <row r="7" spans="2:33" x14ac:dyDescent="0.3">
      <c r="B7" s="1" t="s">
        <v>48</v>
      </c>
      <c r="C7" s="170" t="s">
        <v>394</v>
      </c>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row>
    <row r="8" spans="2:33" x14ac:dyDescent="0.3">
      <c r="C8" s="170" t="s">
        <v>49</v>
      </c>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row>
    <row r="9" spans="2:33" x14ac:dyDescent="0.3">
      <c r="B9" s="1" t="s">
        <v>48</v>
      </c>
      <c r="C9" s="170" t="s">
        <v>50</v>
      </c>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row>
    <row r="10" spans="2:33" x14ac:dyDescent="0.3">
      <c r="B10" s="1" t="s">
        <v>48</v>
      </c>
      <c r="C10" s="170" t="s">
        <v>51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row>
    <row r="11" spans="2:33" x14ac:dyDescent="0.3">
      <c r="C11" s="170" t="s">
        <v>52</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row>
    <row r="12" spans="2:33" x14ac:dyDescent="0.3">
      <c r="B12" s="1" t="s">
        <v>48</v>
      </c>
      <c r="C12" s="170" t="s">
        <v>53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row>
    <row r="13" spans="2:33" x14ac:dyDescent="0.3">
      <c r="C13" s="170" t="s">
        <v>54</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row>
    <row r="14" spans="2:33" x14ac:dyDescent="0.3">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row>
    <row r="15" spans="2:33" x14ac:dyDescent="0.3">
      <c r="B15" s="173" t="s">
        <v>395</v>
      </c>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173"/>
      <c r="AD15" s="173"/>
      <c r="AE15" s="173"/>
      <c r="AF15" s="173"/>
      <c r="AG15" s="173"/>
    </row>
    <row r="16" spans="2:33" x14ac:dyDescent="0.3">
      <c r="B16" s="1" t="s">
        <v>48</v>
      </c>
      <c r="C16" s="170" t="s">
        <v>396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row>
    <row r="17" spans="2:33" x14ac:dyDescent="0.3">
      <c r="C17" s="170" t="s">
        <v>397</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row>
    <row r="18" spans="2:33" x14ac:dyDescent="0.3">
      <c r="C18" s="170" t="s">
        <v>398</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row>
    <row r="19" spans="2:33" x14ac:dyDescent="0.3">
      <c r="B19" s="1" t="s">
        <v>48</v>
      </c>
      <c r="C19" s="170" t="s">
        <v>399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row>
    <row r="20" spans="2:33" x14ac:dyDescent="0.3">
      <c r="C20" s="170" t="s">
        <v>400</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row>
    <row r="21" spans="2:33" x14ac:dyDescent="0.3">
      <c r="C21" s="170" t="s">
        <v>401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row>
    <row r="22" spans="2:33" x14ac:dyDescent="0.3">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row>
    <row r="23" spans="2:33" x14ac:dyDescent="0.3">
      <c r="C23" s="174" t="s">
        <v>55</v>
      </c>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row>
    <row r="24" spans="2:33" x14ac:dyDescent="0.3"/>
    <row r="25" spans="2:33" x14ac:dyDescent="0.3"/>
    <row r="26" spans="2:33" x14ac:dyDescent="0.3"/>
    <row r="27" spans="2:33" x14ac:dyDescent="0.3"/>
    <row r="28" spans="2:33" x14ac:dyDescent="0.3"/>
    <row r="29" spans="2:33" x14ac:dyDescent="0.3"/>
    <row r="30" spans="2:33" x14ac:dyDescent="0.3"/>
    <row r="31" spans="2:33" x14ac:dyDescent="0.3"/>
    <row r="32" spans="2:33"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sheetData>
  <mergeCells count="19">
    <mergeCell ref="C23:AF23"/>
    <mergeCell ref="C17:AG17"/>
    <mergeCell ref="C18:AG18"/>
    <mergeCell ref="C19:AG19"/>
    <mergeCell ref="C20:AG20"/>
    <mergeCell ref="C21:AG21"/>
    <mergeCell ref="C22:AG22"/>
    <mergeCell ref="C16:AG16"/>
    <mergeCell ref="B2:AG3"/>
    <mergeCell ref="B4:AG4"/>
    <mergeCell ref="B6:AG6"/>
    <mergeCell ref="C7:AG7"/>
    <mergeCell ref="C8:AG8"/>
    <mergeCell ref="C9:AG9"/>
    <mergeCell ref="C10:AG10"/>
    <mergeCell ref="C11:AG11"/>
    <mergeCell ref="C12:AG12"/>
    <mergeCell ref="C13:AG13"/>
    <mergeCell ref="B15:AG15"/>
  </mergeCells>
  <phoneticPr fontId="2"/>
  <pageMargins left="0.70866141732283472" right="0.70866141732283472" top="0.74803149606299213" bottom="0.74803149606299213" header="0.31496062992125984" footer="0.31496062992125984"/>
  <pageSetup paperSize="9" orientation="portrait" r:id="rId1"/>
  <headerFooter>
    <oddHeader>&amp;R&amp;"游明朝,標準"Ver:2023,12.02</oddHeader>
    <oddFooter>&amp;C&amp;"游明朝,標準"特定非営利活動法人　長野県相談支援専門員協会</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F0937-F408-44F2-A10A-76B5FB909A51}">
  <sheetPr>
    <pageSetUpPr fitToPage="1"/>
  </sheetPr>
  <dimension ref="A1:BT962"/>
  <sheetViews>
    <sheetView showGridLines="0" zoomScale="90" zoomScaleNormal="90" workbookViewId="0">
      <selection activeCell="G4" sqref="G4:O4"/>
    </sheetView>
  </sheetViews>
  <sheetFormatPr defaultColWidth="0" defaultRowHeight="15" customHeight="1" zeroHeight="1" x14ac:dyDescent="0.5"/>
  <cols>
    <col min="1" max="1" width="3.19921875" style="3" customWidth="1"/>
    <col min="2" max="55" width="3" style="3" customWidth="1"/>
    <col min="56" max="72" width="3" style="3" hidden="1" customWidth="1"/>
    <col min="73" max="16384" width="11.19921875" style="3" hidden="1"/>
  </cols>
  <sheetData>
    <row r="1" spans="2:59" ht="13.5" customHeight="1" x14ac:dyDescent="0.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2:59" ht="13.5" customHeight="1" x14ac:dyDescent="0.5">
      <c r="B2" s="628" t="s">
        <v>60</v>
      </c>
      <c r="C2" s="628"/>
      <c r="D2" s="628"/>
      <c r="E2" s="628"/>
      <c r="F2" s="628"/>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9" ht="13.5" customHeight="1" x14ac:dyDescent="0.5">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4"/>
      <c r="BB3" s="4"/>
      <c r="BC3" s="4"/>
      <c r="BD3" s="4"/>
      <c r="BE3" s="4"/>
      <c r="BF3" s="4"/>
    </row>
    <row r="4" spans="2:59" ht="24" customHeight="1" x14ac:dyDescent="0.5">
      <c r="B4" s="660" t="s">
        <v>0</v>
      </c>
      <c r="C4" s="661"/>
      <c r="D4" s="661"/>
      <c r="E4" s="661"/>
      <c r="F4" s="662"/>
      <c r="G4" s="610"/>
      <c r="H4" s="611"/>
      <c r="I4" s="611"/>
      <c r="J4" s="611"/>
      <c r="K4" s="611"/>
      <c r="L4" s="608"/>
      <c r="M4" s="608"/>
      <c r="N4" s="608"/>
      <c r="O4" s="609"/>
      <c r="P4" s="663" t="s">
        <v>1</v>
      </c>
      <c r="Q4" s="664"/>
      <c r="R4" s="664"/>
      <c r="S4" s="654"/>
      <c r="T4" s="654"/>
      <c r="U4" s="654"/>
      <c r="V4" s="654"/>
      <c r="W4" s="654"/>
      <c r="X4" s="654"/>
      <c r="Y4" s="667" t="s">
        <v>2</v>
      </c>
      <c r="Z4" s="668"/>
      <c r="AA4" s="668"/>
      <c r="AB4" s="671"/>
      <c r="AC4" s="672"/>
      <c r="AD4" s="672"/>
      <c r="AE4" s="672"/>
      <c r="AF4" s="644" t="s">
        <v>3</v>
      </c>
      <c r="AG4" s="675" t="s">
        <v>4</v>
      </c>
      <c r="AH4" s="676"/>
      <c r="AI4" s="635"/>
      <c r="AJ4" s="636"/>
      <c r="AK4" s="679"/>
      <c r="AL4" s="14"/>
      <c r="AM4" s="7"/>
      <c r="AN4" s="7"/>
      <c r="AO4" s="7"/>
      <c r="AP4" s="641"/>
      <c r="AQ4" s="641"/>
      <c r="AR4" s="642"/>
      <c r="AS4" s="642"/>
      <c r="AT4" s="642"/>
      <c r="AU4" s="642"/>
      <c r="AV4" s="642"/>
      <c r="AW4" s="642"/>
      <c r="AX4" s="642"/>
      <c r="AY4" s="642"/>
      <c r="AZ4" s="642"/>
      <c r="BA4" s="4"/>
      <c r="BB4" s="4"/>
      <c r="BC4" s="4"/>
      <c r="BD4" s="4"/>
      <c r="BE4" s="4"/>
      <c r="BF4" s="4"/>
    </row>
    <row r="5" spans="2:59" ht="24" customHeight="1" x14ac:dyDescent="0.5">
      <c r="B5" s="660" t="s">
        <v>5</v>
      </c>
      <c r="C5" s="661"/>
      <c r="D5" s="661"/>
      <c r="E5" s="661"/>
      <c r="F5" s="662"/>
      <c r="G5" s="610"/>
      <c r="H5" s="611"/>
      <c r="I5" s="611"/>
      <c r="J5" s="611"/>
      <c r="K5" s="611"/>
      <c r="L5" s="608"/>
      <c r="M5" s="608"/>
      <c r="N5" s="608"/>
      <c r="O5" s="609"/>
      <c r="P5" s="665"/>
      <c r="Q5" s="666"/>
      <c r="R5" s="666"/>
      <c r="S5" s="654"/>
      <c r="T5" s="654"/>
      <c r="U5" s="654"/>
      <c r="V5" s="654"/>
      <c r="W5" s="654"/>
      <c r="X5" s="654"/>
      <c r="Y5" s="669"/>
      <c r="Z5" s="670"/>
      <c r="AA5" s="670"/>
      <c r="AB5" s="673"/>
      <c r="AC5" s="674"/>
      <c r="AD5" s="674"/>
      <c r="AE5" s="674"/>
      <c r="AF5" s="645"/>
      <c r="AG5" s="677"/>
      <c r="AH5" s="678"/>
      <c r="AI5" s="638"/>
      <c r="AJ5" s="639"/>
      <c r="AK5" s="639"/>
      <c r="AL5" s="14"/>
      <c r="AM5" s="7"/>
      <c r="AN5" s="7"/>
      <c r="AO5" s="7"/>
      <c r="AP5" s="643"/>
      <c r="AQ5" s="643"/>
      <c r="AR5" s="643"/>
      <c r="AS5" s="643"/>
      <c r="AT5" s="643"/>
      <c r="AU5" s="643"/>
      <c r="AV5" s="643"/>
      <c r="AW5" s="643"/>
      <c r="AX5" s="643"/>
      <c r="AY5" s="643"/>
      <c r="AZ5" s="643"/>
      <c r="BA5" s="4"/>
      <c r="BB5" s="4"/>
      <c r="BC5" s="4"/>
      <c r="BD5" s="4"/>
      <c r="BE5" s="4"/>
      <c r="BF5" s="4"/>
    </row>
    <row r="6" spans="2:59" ht="15" customHeight="1" x14ac:dyDescent="0.5">
      <c r="B6" s="4"/>
      <c r="C6" s="4"/>
      <c r="D6" s="4"/>
      <c r="E6" s="4"/>
      <c r="F6" s="4"/>
      <c r="G6" s="4"/>
    </row>
    <row r="7" spans="2:59" ht="21.75" customHeight="1" x14ac:dyDescent="0.5">
      <c r="B7" s="683" t="s">
        <v>26</v>
      </c>
      <c r="C7" s="683"/>
      <c r="D7" s="683"/>
      <c r="E7" s="683"/>
      <c r="F7" s="683"/>
      <c r="G7" s="653"/>
      <c r="H7" s="653"/>
      <c r="I7" s="653"/>
      <c r="J7" s="653"/>
      <c r="K7" s="653"/>
      <c r="L7" s="653"/>
      <c r="M7" s="653"/>
      <c r="N7" s="653"/>
      <c r="O7" s="653"/>
      <c r="P7" s="684" t="s">
        <v>27</v>
      </c>
      <c r="Q7" s="684"/>
      <c r="R7" s="684"/>
      <c r="S7" s="684"/>
      <c r="T7" s="685"/>
      <c r="U7" s="685"/>
      <c r="V7" s="685"/>
      <c r="W7" s="685"/>
      <c r="X7" s="685"/>
      <c r="Y7" s="685"/>
      <c r="Z7" s="685"/>
      <c r="AA7" s="685"/>
      <c r="AB7" s="684" t="s">
        <v>28</v>
      </c>
      <c r="AC7" s="684"/>
      <c r="AD7" s="684"/>
      <c r="AE7" s="684"/>
      <c r="AF7" s="680"/>
      <c r="AG7" s="681"/>
      <c r="AH7" s="681"/>
      <c r="AI7" s="681"/>
      <c r="AJ7" s="681"/>
      <c r="AK7" s="681"/>
      <c r="AL7" s="681"/>
      <c r="AM7" s="682"/>
      <c r="AN7" s="7"/>
      <c r="BA7" s="4"/>
      <c r="BB7" s="4"/>
      <c r="BC7" s="4"/>
      <c r="BD7" s="4"/>
      <c r="BE7" s="4"/>
      <c r="BF7" s="4"/>
    </row>
    <row r="8" spans="2:59" ht="14.25" customHeight="1" x14ac:dyDescent="0.5">
      <c r="B8" s="10"/>
      <c r="C8" s="10"/>
      <c r="D8" s="10"/>
      <c r="E8" s="10"/>
      <c r="F8" s="10"/>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4"/>
      <c r="AL8" s="4"/>
      <c r="AM8" s="4"/>
      <c r="AN8" s="4"/>
      <c r="AO8" s="4"/>
      <c r="AP8" s="4"/>
      <c r="AQ8" s="4"/>
      <c r="AR8" s="4"/>
      <c r="AS8" s="4"/>
      <c r="AT8" s="4"/>
      <c r="AU8" s="4"/>
      <c r="AV8" s="4"/>
      <c r="AW8" s="4"/>
      <c r="AX8" s="4"/>
      <c r="AY8" s="4"/>
      <c r="AZ8" s="4"/>
      <c r="BA8" s="4"/>
      <c r="BB8" s="4"/>
      <c r="BC8" s="4"/>
      <c r="BD8" s="4"/>
      <c r="BE8" s="4"/>
      <c r="BF8" s="4"/>
    </row>
    <row r="9" spans="2:59" s="16" customFormat="1" ht="21.75" customHeight="1" x14ac:dyDescent="0.3">
      <c r="B9" s="598" t="s">
        <v>9</v>
      </c>
      <c r="C9" s="599"/>
      <c r="D9" s="599"/>
      <c r="E9" s="599"/>
      <c r="F9" s="602"/>
      <c r="G9" s="598" t="s">
        <v>23</v>
      </c>
      <c r="H9" s="599"/>
      <c r="I9" s="599"/>
      <c r="J9" s="599"/>
      <c r="K9" s="599"/>
      <c r="L9" s="600"/>
      <c r="M9" s="600"/>
      <c r="N9" s="600"/>
      <c r="O9" s="601"/>
      <c r="P9" s="598" t="s">
        <v>24</v>
      </c>
      <c r="Q9" s="599"/>
      <c r="R9" s="599"/>
      <c r="S9" s="599"/>
      <c r="T9" s="599"/>
      <c r="U9" s="599"/>
      <c r="V9" s="599"/>
      <c r="W9" s="599"/>
      <c r="X9" s="602"/>
      <c r="Y9" s="598" t="s">
        <v>38</v>
      </c>
      <c r="Z9" s="600"/>
      <c r="AA9" s="600"/>
      <c r="AB9" s="600"/>
      <c r="AC9" s="600"/>
      <c r="AD9" s="600"/>
      <c r="AE9" s="600"/>
      <c r="AF9" s="600"/>
      <c r="AG9" s="600"/>
      <c r="AH9" s="600"/>
      <c r="AI9" s="600"/>
      <c r="AJ9" s="600"/>
      <c r="AK9" s="600"/>
      <c r="AL9" s="601"/>
      <c r="AM9" s="598" t="s">
        <v>25</v>
      </c>
      <c r="AN9" s="599"/>
      <c r="AO9" s="599"/>
      <c r="AP9" s="599"/>
      <c r="AQ9" s="599"/>
      <c r="AR9" s="599"/>
      <c r="AS9" s="599"/>
      <c r="AT9" s="599"/>
      <c r="AU9" s="599"/>
      <c r="AV9" s="599"/>
      <c r="AW9" s="599"/>
      <c r="AX9" s="599"/>
      <c r="AY9" s="599"/>
      <c r="AZ9" s="599"/>
      <c r="BA9" s="602"/>
      <c r="BB9" s="10"/>
      <c r="BC9" s="10"/>
      <c r="BD9" s="10"/>
      <c r="BE9" s="10"/>
      <c r="BF9" s="10"/>
      <c r="BG9" s="10"/>
    </row>
    <row r="10" spans="2:59" ht="61.5" customHeight="1" x14ac:dyDescent="0.5">
      <c r="B10" s="618"/>
      <c r="C10" s="619"/>
      <c r="D10" s="619"/>
      <c r="E10" s="619"/>
      <c r="F10" s="620"/>
      <c r="G10" s="594"/>
      <c r="H10" s="595"/>
      <c r="I10" s="595"/>
      <c r="J10" s="595"/>
      <c r="K10" s="595"/>
      <c r="L10" s="596"/>
      <c r="M10" s="596"/>
      <c r="N10" s="596"/>
      <c r="O10" s="597"/>
      <c r="P10" s="686" t="s">
        <v>34</v>
      </c>
      <c r="Q10" s="687"/>
      <c r="R10" s="687"/>
      <c r="S10" s="688" t="s">
        <v>35</v>
      </c>
      <c r="T10" s="687"/>
      <c r="U10" s="687"/>
      <c r="V10" s="687" t="s">
        <v>36</v>
      </c>
      <c r="W10" s="687"/>
      <c r="X10" s="689"/>
      <c r="Y10" s="594"/>
      <c r="Z10" s="622"/>
      <c r="AA10" s="622"/>
      <c r="AB10" s="622"/>
      <c r="AC10" s="622"/>
      <c r="AD10" s="622"/>
      <c r="AE10" s="622"/>
      <c r="AF10" s="622"/>
      <c r="AG10" s="622"/>
      <c r="AH10" s="622"/>
      <c r="AI10" s="622"/>
      <c r="AJ10" s="622"/>
      <c r="AK10" s="622"/>
      <c r="AL10" s="623"/>
      <c r="AM10" s="603"/>
      <c r="AN10" s="604"/>
      <c r="AO10" s="604"/>
      <c r="AP10" s="604"/>
      <c r="AQ10" s="604"/>
      <c r="AR10" s="604"/>
      <c r="AS10" s="604"/>
      <c r="AT10" s="604"/>
      <c r="AU10" s="604"/>
      <c r="AV10" s="604"/>
      <c r="AW10" s="604"/>
      <c r="AX10" s="604"/>
      <c r="AY10" s="604"/>
      <c r="AZ10" s="604"/>
      <c r="BA10" s="605"/>
      <c r="BB10" s="4"/>
      <c r="BC10" s="4"/>
      <c r="BD10" s="4"/>
      <c r="BE10" s="4"/>
      <c r="BF10" s="4"/>
      <c r="BG10" s="4"/>
    </row>
    <row r="11" spans="2:59" ht="61.5" customHeight="1" x14ac:dyDescent="0.5">
      <c r="B11" s="618"/>
      <c r="C11" s="619"/>
      <c r="D11" s="619"/>
      <c r="E11" s="619"/>
      <c r="F11" s="620"/>
      <c r="G11" s="594"/>
      <c r="H11" s="595"/>
      <c r="I11" s="595"/>
      <c r="J11" s="595"/>
      <c r="K11" s="595"/>
      <c r="L11" s="596"/>
      <c r="M11" s="596"/>
      <c r="N11" s="596"/>
      <c r="O11" s="597"/>
      <c r="P11" s="686" t="s">
        <v>34</v>
      </c>
      <c r="Q11" s="687"/>
      <c r="R11" s="687"/>
      <c r="S11" s="688" t="s">
        <v>35</v>
      </c>
      <c r="T11" s="687"/>
      <c r="U11" s="687"/>
      <c r="V11" s="687" t="s">
        <v>36</v>
      </c>
      <c r="W11" s="687"/>
      <c r="X11" s="689"/>
      <c r="Y11" s="594"/>
      <c r="Z11" s="622"/>
      <c r="AA11" s="622"/>
      <c r="AB11" s="622"/>
      <c r="AC11" s="622"/>
      <c r="AD11" s="622"/>
      <c r="AE11" s="622"/>
      <c r="AF11" s="622"/>
      <c r="AG11" s="622"/>
      <c r="AH11" s="622"/>
      <c r="AI11" s="622"/>
      <c r="AJ11" s="622"/>
      <c r="AK11" s="622"/>
      <c r="AL11" s="623"/>
      <c r="AM11" s="603"/>
      <c r="AN11" s="604"/>
      <c r="AO11" s="604"/>
      <c r="AP11" s="604"/>
      <c r="AQ11" s="604"/>
      <c r="AR11" s="604"/>
      <c r="AS11" s="604"/>
      <c r="AT11" s="604"/>
      <c r="AU11" s="604"/>
      <c r="AV11" s="604"/>
      <c r="AW11" s="604"/>
      <c r="AX11" s="604"/>
      <c r="AY11" s="604"/>
      <c r="AZ11" s="604"/>
      <c r="BA11" s="605"/>
      <c r="BB11" s="4"/>
      <c r="BC11" s="4"/>
      <c r="BD11" s="4"/>
      <c r="BE11" s="4"/>
      <c r="BF11" s="4"/>
      <c r="BG11" s="4"/>
    </row>
    <row r="12" spans="2:59" ht="61.5" customHeight="1" x14ac:dyDescent="0.5">
      <c r="B12" s="618"/>
      <c r="C12" s="619"/>
      <c r="D12" s="619"/>
      <c r="E12" s="619"/>
      <c r="F12" s="620"/>
      <c r="G12" s="594"/>
      <c r="H12" s="595"/>
      <c r="I12" s="595"/>
      <c r="J12" s="595"/>
      <c r="K12" s="595"/>
      <c r="L12" s="596"/>
      <c r="M12" s="596"/>
      <c r="N12" s="596"/>
      <c r="O12" s="597"/>
      <c r="P12" s="686" t="s">
        <v>34</v>
      </c>
      <c r="Q12" s="687"/>
      <c r="R12" s="687"/>
      <c r="S12" s="688" t="s">
        <v>35</v>
      </c>
      <c r="T12" s="687"/>
      <c r="U12" s="687"/>
      <c r="V12" s="687" t="s">
        <v>36</v>
      </c>
      <c r="W12" s="687"/>
      <c r="X12" s="689"/>
      <c r="Y12" s="594"/>
      <c r="Z12" s="622"/>
      <c r="AA12" s="622"/>
      <c r="AB12" s="622"/>
      <c r="AC12" s="622"/>
      <c r="AD12" s="622"/>
      <c r="AE12" s="622"/>
      <c r="AF12" s="622"/>
      <c r="AG12" s="622"/>
      <c r="AH12" s="622"/>
      <c r="AI12" s="622"/>
      <c r="AJ12" s="622"/>
      <c r="AK12" s="622"/>
      <c r="AL12" s="623"/>
      <c r="AM12" s="603"/>
      <c r="AN12" s="604"/>
      <c r="AO12" s="604"/>
      <c r="AP12" s="604"/>
      <c r="AQ12" s="604"/>
      <c r="AR12" s="604"/>
      <c r="AS12" s="604"/>
      <c r="AT12" s="604"/>
      <c r="AU12" s="604"/>
      <c r="AV12" s="604"/>
      <c r="AW12" s="604"/>
      <c r="AX12" s="604"/>
      <c r="AY12" s="604"/>
      <c r="AZ12" s="604"/>
      <c r="BA12" s="605"/>
      <c r="BB12" s="4"/>
      <c r="BC12" s="4"/>
      <c r="BD12" s="4"/>
      <c r="BE12" s="4"/>
      <c r="BF12" s="4"/>
      <c r="BG12" s="4"/>
    </row>
    <row r="13" spans="2:59" ht="61.5" customHeight="1" x14ac:dyDescent="0.5">
      <c r="B13" s="618"/>
      <c r="C13" s="619"/>
      <c r="D13" s="619"/>
      <c r="E13" s="619"/>
      <c r="F13" s="620"/>
      <c r="G13" s="594"/>
      <c r="H13" s="595"/>
      <c r="I13" s="595"/>
      <c r="J13" s="595"/>
      <c r="K13" s="595"/>
      <c r="L13" s="596"/>
      <c r="M13" s="596"/>
      <c r="N13" s="596"/>
      <c r="O13" s="597"/>
      <c r="P13" s="686" t="s">
        <v>34</v>
      </c>
      <c r="Q13" s="687"/>
      <c r="R13" s="687"/>
      <c r="S13" s="688" t="s">
        <v>35</v>
      </c>
      <c r="T13" s="687"/>
      <c r="U13" s="687"/>
      <c r="V13" s="687" t="s">
        <v>36</v>
      </c>
      <c r="W13" s="687"/>
      <c r="X13" s="689"/>
      <c r="Y13" s="594"/>
      <c r="Z13" s="622"/>
      <c r="AA13" s="622"/>
      <c r="AB13" s="622"/>
      <c r="AC13" s="622"/>
      <c r="AD13" s="622"/>
      <c r="AE13" s="622"/>
      <c r="AF13" s="622"/>
      <c r="AG13" s="622"/>
      <c r="AH13" s="622"/>
      <c r="AI13" s="622"/>
      <c r="AJ13" s="622"/>
      <c r="AK13" s="622"/>
      <c r="AL13" s="623"/>
      <c r="AM13" s="603"/>
      <c r="AN13" s="604"/>
      <c r="AO13" s="604"/>
      <c r="AP13" s="604"/>
      <c r="AQ13" s="604"/>
      <c r="AR13" s="604"/>
      <c r="AS13" s="604"/>
      <c r="AT13" s="604"/>
      <c r="AU13" s="604"/>
      <c r="AV13" s="604"/>
      <c r="AW13" s="604"/>
      <c r="AX13" s="604"/>
      <c r="AY13" s="604"/>
      <c r="AZ13" s="604"/>
      <c r="BA13" s="605"/>
      <c r="BB13" s="4"/>
      <c r="BC13" s="4"/>
      <c r="BD13" s="4"/>
      <c r="BE13" s="4"/>
      <c r="BF13" s="4"/>
      <c r="BG13" s="4"/>
    </row>
    <row r="14" spans="2:59" ht="61.5" customHeight="1" x14ac:dyDescent="0.5">
      <c r="B14" s="618"/>
      <c r="C14" s="619"/>
      <c r="D14" s="619"/>
      <c r="E14" s="619"/>
      <c r="F14" s="620"/>
      <c r="G14" s="594"/>
      <c r="H14" s="595"/>
      <c r="I14" s="595"/>
      <c r="J14" s="595"/>
      <c r="K14" s="595"/>
      <c r="L14" s="596"/>
      <c r="M14" s="596"/>
      <c r="N14" s="596"/>
      <c r="O14" s="597"/>
      <c r="P14" s="686" t="s">
        <v>34</v>
      </c>
      <c r="Q14" s="687"/>
      <c r="R14" s="687"/>
      <c r="S14" s="688" t="s">
        <v>35</v>
      </c>
      <c r="T14" s="687"/>
      <c r="U14" s="687"/>
      <c r="V14" s="687" t="s">
        <v>36</v>
      </c>
      <c r="W14" s="687"/>
      <c r="X14" s="689"/>
      <c r="Y14" s="594"/>
      <c r="Z14" s="622"/>
      <c r="AA14" s="622"/>
      <c r="AB14" s="622"/>
      <c r="AC14" s="622"/>
      <c r="AD14" s="622"/>
      <c r="AE14" s="622"/>
      <c r="AF14" s="622"/>
      <c r="AG14" s="622"/>
      <c r="AH14" s="622"/>
      <c r="AI14" s="622"/>
      <c r="AJ14" s="622"/>
      <c r="AK14" s="622"/>
      <c r="AL14" s="623"/>
      <c r="AM14" s="603"/>
      <c r="AN14" s="604"/>
      <c r="AO14" s="604"/>
      <c r="AP14" s="604"/>
      <c r="AQ14" s="604"/>
      <c r="AR14" s="604"/>
      <c r="AS14" s="604"/>
      <c r="AT14" s="604"/>
      <c r="AU14" s="604"/>
      <c r="AV14" s="604"/>
      <c r="AW14" s="604"/>
      <c r="AX14" s="604"/>
      <c r="AY14" s="604"/>
      <c r="AZ14" s="604"/>
      <c r="BA14" s="605"/>
      <c r="BB14" s="4"/>
      <c r="BC14" s="4"/>
      <c r="BD14" s="4"/>
      <c r="BE14" s="4"/>
      <c r="BF14" s="4"/>
      <c r="BG14" s="4"/>
    </row>
    <row r="15" spans="2:59" ht="13.5" customHeight="1" x14ac:dyDescent="0.5">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2:59" ht="22.5" customHeight="1" x14ac:dyDescent="0.5">
      <c r="B16" s="13"/>
      <c r="C16" s="13"/>
      <c r="D16" s="13"/>
      <c r="E16" s="13"/>
      <c r="F16" s="13"/>
      <c r="G16" s="606"/>
      <c r="H16" s="606"/>
      <c r="I16" s="606"/>
      <c r="J16" s="606"/>
      <c r="K16" s="606"/>
      <c r="L16" s="607"/>
      <c r="M16" s="607"/>
      <c r="N16" s="607"/>
      <c r="O16" s="607"/>
      <c r="P16" s="607"/>
      <c r="Q16" s="607"/>
      <c r="R16" s="607"/>
      <c r="S16" s="607"/>
      <c r="T16" s="607"/>
      <c r="U16" s="607"/>
      <c r="V16" s="607"/>
      <c r="W16" s="607"/>
      <c r="X16" s="13"/>
      <c r="Y16" s="598" t="s">
        <v>17</v>
      </c>
      <c r="Z16" s="599"/>
      <c r="AA16" s="599"/>
      <c r="AB16" s="599"/>
      <c r="AC16" s="599"/>
      <c r="AD16" s="599"/>
      <c r="AE16" s="608"/>
      <c r="AF16" s="608"/>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13"/>
      <c r="BC16" s="13"/>
      <c r="BD16" s="13"/>
      <c r="BE16" s="13"/>
      <c r="BF16" s="13"/>
    </row>
    <row r="17" spans="2:58" ht="13.5" customHeight="1" x14ac:dyDescent="0.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2:58" ht="13.5" customHeight="1" x14ac:dyDescent="0.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2:58" ht="13.5" hidden="1" customHeight="1" x14ac:dyDescent="0.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2:58" ht="13.5" hidden="1" customHeight="1" x14ac:dyDescent="0.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2:58" ht="13.5" hidden="1" customHeight="1" x14ac:dyDescent="0.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2:58" ht="13.5" hidden="1" customHeight="1" x14ac:dyDescent="0.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2:58" ht="13.5" hidden="1" customHeight="1" x14ac:dyDescent="0.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2:58" ht="13.5" hidden="1" customHeight="1" x14ac:dyDescent="0.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2:58" ht="13.5" hidden="1" customHeight="1" x14ac:dyDescent="0.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2:58" ht="13.5" hidden="1" customHeight="1" x14ac:dyDescent="0.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2:58" ht="13.5" hidden="1" customHeight="1" x14ac:dyDescent="0.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2:58" ht="13.5" hidden="1" customHeight="1" x14ac:dyDescent="0.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2:58" ht="13.5" hidden="1" customHeight="1" x14ac:dyDescent="0.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2:58" ht="13.5" hidden="1" customHeight="1" x14ac:dyDescent="0.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2:58" ht="13.5" hidden="1" customHeight="1" x14ac:dyDescent="0.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2:58" ht="13.5" hidden="1"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hidden="1"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row r="948" spans="2:58" ht="13.5" hidden="1" customHeight="1" x14ac:dyDescent="0.5">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row>
    <row r="949" spans="2:58" ht="13.5" hidden="1" customHeight="1" x14ac:dyDescent="0.5">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row>
    <row r="950" spans="2:58" ht="13.5" hidden="1" customHeight="1" x14ac:dyDescent="0.5">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row>
    <row r="951" spans="2:58" ht="13.5" hidden="1" customHeight="1" x14ac:dyDescent="0.5">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row>
    <row r="952" spans="2:58" ht="13.5" hidden="1" customHeight="1" x14ac:dyDescent="0.5">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row>
    <row r="953" spans="2:58" ht="13.5" hidden="1" customHeight="1" x14ac:dyDescent="0.5">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row>
    <row r="954" spans="2:58" ht="13.5" hidden="1" customHeight="1" x14ac:dyDescent="0.5">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row>
    <row r="955" spans="2:58" ht="13.5" hidden="1" customHeight="1" x14ac:dyDescent="0.5">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row>
    <row r="956" spans="2:58" ht="13.5" hidden="1" customHeight="1" x14ac:dyDescent="0.5">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row>
    <row r="957" spans="2:58" ht="13.5" hidden="1" customHeight="1" x14ac:dyDescent="0.5">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row>
    <row r="958" spans="2:58" ht="13.5" hidden="1" customHeight="1" x14ac:dyDescent="0.5">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row>
    <row r="959" spans="2:58" ht="13.5" hidden="1" customHeight="1" x14ac:dyDescent="0.5">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row>
    <row r="960" spans="2:58" ht="13.5" hidden="1" customHeight="1" x14ac:dyDescent="0.5">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row>
    <row r="961" spans="2:58" ht="13.5" hidden="1" customHeight="1" x14ac:dyDescent="0.5">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row>
    <row r="962" spans="2:58" ht="13.5" hidden="1" customHeight="1" x14ac:dyDescent="0.5">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row>
  </sheetData>
  <mergeCells count="62">
    <mergeCell ref="AM14:BA14"/>
    <mergeCell ref="G16:W16"/>
    <mergeCell ref="Y16:AF16"/>
    <mergeCell ref="AG16:BA16"/>
    <mergeCell ref="B14:F14"/>
    <mergeCell ref="G14:O14"/>
    <mergeCell ref="P14:R14"/>
    <mergeCell ref="S14:U14"/>
    <mergeCell ref="V14:X14"/>
    <mergeCell ref="Y14:AL14"/>
    <mergeCell ref="AM12:BA12"/>
    <mergeCell ref="B13:F13"/>
    <mergeCell ref="G13:O13"/>
    <mergeCell ref="P13:R13"/>
    <mergeCell ref="S13:U13"/>
    <mergeCell ref="V13:X13"/>
    <mergeCell ref="Y13:AL13"/>
    <mergeCell ref="AM13:BA13"/>
    <mergeCell ref="B12:F12"/>
    <mergeCell ref="G12:O12"/>
    <mergeCell ref="P12:R12"/>
    <mergeCell ref="S12:U12"/>
    <mergeCell ref="V12:X12"/>
    <mergeCell ref="Y12:AL12"/>
    <mergeCell ref="Y10:AL10"/>
    <mergeCell ref="AM10:BA10"/>
    <mergeCell ref="B11:F11"/>
    <mergeCell ref="G11:O11"/>
    <mergeCell ref="P11:R11"/>
    <mergeCell ref="S11:U11"/>
    <mergeCell ref="V11:X11"/>
    <mergeCell ref="Y11:AL11"/>
    <mergeCell ref="AM11:BA11"/>
    <mergeCell ref="B10:F10"/>
    <mergeCell ref="G10:O10"/>
    <mergeCell ref="P10:R10"/>
    <mergeCell ref="S10:U10"/>
    <mergeCell ref="V10:X10"/>
    <mergeCell ref="AF7:AM7"/>
    <mergeCell ref="B9:F9"/>
    <mergeCell ref="G9:O9"/>
    <mergeCell ref="P9:X9"/>
    <mergeCell ref="Y9:AL9"/>
    <mergeCell ref="AM9:BA9"/>
    <mergeCell ref="B7:F7"/>
    <mergeCell ref="G7:O7"/>
    <mergeCell ref="P7:S7"/>
    <mergeCell ref="T7:AA7"/>
    <mergeCell ref="AB7:AE7"/>
    <mergeCell ref="B2:AZ3"/>
    <mergeCell ref="B4:F4"/>
    <mergeCell ref="G4:O4"/>
    <mergeCell ref="P4:R5"/>
    <mergeCell ref="Y4:AA5"/>
    <mergeCell ref="AB4:AE5"/>
    <mergeCell ref="AF4:AF5"/>
    <mergeCell ref="AG4:AH5"/>
    <mergeCell ref="AI4:AK5"/>
    <mergeCell ref="AP4:AZ5"/>
    <mergeCell ref="B5:F5"/>
    <mergeCell ref="G5:O5"/>
    <mergeCell ref="S4:X5"/>
  </mergeCells>
  <phoneticPr fontId="2"/>
  <dataValidations count="1">
    <dataValidation allowBlank="1" showInputMessage="1" showErrorMessage="1" prompt="日付は_x000a_2023/12/02_x000a_のように入力_x000a_してください" sqref="S4:X5 G7:O7" xr:uid="{FD0305C2-2E36-4F9D-AE13-3C0F5C8E65DC}"/>
  </dataValidations>
  <printOptions horizontalCentered="1"/>
  <pageMargins left="0.23622047244094491" right="0.23622047244094491" top="0.74803149606299213" bottom="0.74803149606299213" header="0" footer="0"/>
  <pageSetup paperSize="9" scale="84" orientation="landscape" r:id="rId1"/>
  <headerFooter>
    <oddHeader>&amp;R&amp;"游明朝,標準"&amp;10Ver:2023,12.02</oddHeader>
    <oddFooter>&amp;C&amp;"游明朝,標準"&amp;10特定非営利活動法人　長野県相談支援専門員協会</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F02D4-E332-4AAE-AC2F-989CDB9725F5}">
  <sheetPr>
    <pageSetUpPr fitToPage="1"/>
  </sheetPr>
  <dimension ref="A1:BT956"/>
  <sheetViews>
    <sheetView showGridLines="0" zoomScale="90" zoomScaleNormal="90" workbookViewId="0">
      <selection activeCell="G4" sqref="G4:O4"/>
    </sheetView>
  </sheetViews>
  <sheetFormatPr defaultColWidth="0" defaultRowHeight="15" customHeight="1" zeroHeight="1" x14ac:dyDescent="0.5"/>
  <cols>
    <col min="1" max="1" width="3.19921875" style="3" customWidth="1"/>
    <col min="2" max="54" width="3" style="3" customWidth="1"/>
    <col min="55" max="72" width="3" style="3" hidden="1" customWidth="1"/>
    <col min="73" max="16384" width="11.19921875" style="3" hidden="1"/>
  </cols>
  <sheetData>
    <row r="1" spans="2:58" ht="15" customHeight="1" x14ac:dyDescent="0.5"/>
    <row r="2" spans="2:58" ht="13.5" customHeight="1" x14ac:dyDescent="0.5">
      <c r="B2" s="628" t="s">
        <v>45</v>
      </c>
      <c r="C2" s="628"/>
      <c r="D2" s="628"/>
      <c r="E2" s="628"/>
      <c r="F2" s="628"/>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8" ht="13.5" customHeight="1" x14ac:dyDescent="0.5">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4"/>
      <c r="BB3" s="4"/>
      <c r="BC3" s="4"/>
      <c r="BD3" s="4"/>
      <c r="BE3" s="4"/>
      <c r="BF3" s="4"/>
    </row>
    <row r="4" spans="2:58" ht="24" customHeight="1" x14ac:dyDescent="0.5">
      <c r="B4" s="632" t="s">
        <v>0</v>
      </c>
      <c r="C4" s="633"/>
      <c r="D4" s="633"/>
      <c r="E4" s="633"/>
      <c r="F4" s="634"/>
      <c r="G4" s="610"/>
      <c r="H4" s="611"/>
      <c r="I4" s="611"/>
      <c r="J4" s="611"/>
      <c r="K4" s="611"/>
      <c r="L4" s="608"/>
      <c r="M4" s="608"/>
      <c r="N4" s="608"/>
      <c r="O4" s="608"/>
      <c r="P4" s="621" t="s">
        <v>1</v>
      </c>
      <c r="Q4" s="621"/>
      <c r="R4" s="621"/>
      <c r="S4" s="621"/>
      <c r="T4" s="654"/>
      <c r="U4" s="654"/>
      <c r="V4" s="654"/>
      <c r="W4" s="654"/>
      <c r="X4" s="654"/>
      <c r="Y4" s="654"/>
      <c r="Z4" s="652" t="s">
        <v>2</v>
      </c>
      <c r="AA4" s="652"/>
      <c r="AB4" s="652"/>
      <c r="AC4" s="624"/>
      <c r="AD4" s="625"/>
      <c r="AE4" s="625"/>
      <c r="AF4" s="644" t="s">
        <v>3</v>
      </c>
      <c r="AG4" s="646" t="s">
        <v>4</v>
      </c>
      <c r="AH4" s="647"/>
      <c r="AI4" s="635"/>
      <c r="AJ4" s="636"/>
      <c r="AK4" s="637"/>
      <c r="AL4" s="7"/>
      <c r="AM4" s="7"/>
      <c r="AN4" s="7"/>
      <c r="AO4" s="7"/>
      <c r="AP4" s="641"/>
      <c r="AQ4" s="641"/>
      <c r="AR4" s="642"/>
      <c r="AS4" s="642"/>
      <c r="AT4" s="642"/>
      <c r="AU4" s="642"/>
      <c r="AV4" s="642"/>
      <c r="AW4" s="642"/>
      <c r="AX4" s="642"/>
      <c r="AY4" s="642"/>
      <c r="AZ4" s="642"/>
      <c r="BA4" s="4"/>
      <c r="BB4" s="4"/>
      <c r="BC4" s="4"/>
      <c r="BD4" s="4"/>
      <c r="BE4" s="4"/>
      <c r="BF4" s="4"/>
    </row>
    <row r="5" spans="2:58" ht="24" customHeight="1" x14ac:dyDescent="0.5">
      <c r="B5" s="632" t="s">
        <v>5</v>
      </c>
      <c r="C5" s="633"/>
      <c r="D5" s="633"/>
      <c r="E5" s="633"/>
      <c r="F5" s="634"/>
      <c r="G5" s="610"/>
      <c r="H5" s="611"/>
      <c r="I5" s="611"/>
      <c r="J5" s="611"/>
      <c r="K5" s="611"/>
      <c r="L5" s="608"/>
      <c r="M5" s="608"/>
      <c r="N5" s="608"/>
      <c r="O5" s="608"/>
      <c r="P5" s="621"/>
      <c r="Q5" s="621"/>
      <c r="R5" s="621"/>
      <c r="S5" s="621"/>
      <c r="T5" s="654"/>
      <c r="U5" s="654"/>
      <c r="V5" s="654"/>
      <c r="W5" s="654"/>
      <c r="X5" s="654"/>
      <c r="Y5" s="654"/>
      <c r="Z5" s="652"/>
      <c r="AA5" s="652"/>
      <c r="AB5" s="652"/>
      <c r="AC5" s="624"/>
      <c r="AD5" s="625"/>
      <c r="AE5" s="625"/>
      <c r="AF5" s="645"/>
      <c r="AG5" s="648"/>
      <c r="AH5" s="649"/>
      <c r="AI5" s="638"/>
      <c r="AJ5" s="639"/>
      <c r="AK5" s="640"/>
      <c r="AL5" s="7"/>
      <c r="AM5" s="7"/>
      <c r="AN5" s="7"/>
      <c r="AO5" s="7"/>
      <c r="AP5" s="643"/>
      <c r="AQ5" s="643"/>
      <c r="AR5" s="643"/>
      <c r="AS5" s="643"/>
      <c r="AT5" s="643"/>
      <c r="AU5" s="643"/>
      <c r="AV5" s="643"/>
      <c r="AW5" s="643"/>
      <c r="AX5" s="643"/>
      <c r="AY5" s="643"/>
      <c r="AZ5" s="643"/>
      <c r="BA5" s="4"/>
      <c r="BB5" s="4"/>
      <c r="BC5" s="4"/>
      <c r="BD5" s="4"/>
      <c r="BE5" s="4"/>
      <c r="BF5" s="4"/>
    </row>
    <row r="6" spans="2:58" ht="11.25" customHeight="1" x14ac:dyDescent="0.5">
      <c r="B6" s="8"/>
      <c r="C6" s="8"/>
      <c r="D6" s="8"/>
      <c r="E6" s="8"/>
      <c r="F6" s="8"/>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4"/>
      <c r="AL6" s="4"/>
      <c r="BA6" s="4"/>
      <c r="BB6" s="4"/>
      <c r="BC6" s="4"/>
      <c r="BD6" s="4"/>
      <c r="BE6" s="4"/>
      <c r="BF6" s="4"/>
    </row>
    <row r="7" spans="2:58" ht="29.25" customHeight="1" x14ac:dyDescent="0.5">
      <c r="B7" s="651" t="s">
        <v>31</v>
      </c>
      <c r="C7" s="651"/>
      <c r="D7" s="651"/>
      <c r="E7" s="651"/>
      <c r="F7" s="651"/>
      <c r="G7" s="626"/>
      <c r="H7" s="626"/>
      <c r="I7" s="626"/>
      <c r="J7" s="626"/>
      <c r="K7" s="626"/>
      <c r="L7" s="626"/>
      <c r="M7" s="626"/>
      <c r="N7" s="626"/>
      <c r="O7" s="626"/>
      <c r="P7" s="651" t="s">
        <v>6</v>
      </c>
      <c r="Q7" s="651"/>
      <c r="R7" s="651"/>
      <c r="S7" s="651"/>
      <c r="T7" s="651"/>
      <c r="U7" s="653"/>
      <c r="V7" s="653"/>
      <c r="W7" s="653"/>
      <c r="X7" s="653"/>
      <c r="Y7" s="653"/>
      <c r="Z7" s="653"/>
      <c r="AA7" s="653"/>
      <c r="AB7" s="653"/>
      <c r="AC7" s="653"/>
      <c r="AD7" s="691" t="s">
        <v>57</v>
      </c>
      <c r="AE7" s="692"/>
      <c r="AF7" s="692"/>
      <c r="AG7" s="693"/>
      <c r="AH7" s="655"/>
      <c r="AI7" s="656"/>
      <c r="AJ7" s="656"/>
      <c r="AK7" s="656"/>
      <c r="AL7" s="656"/>
      <c r="AM7" s="656"/>
      <c r="AN7" s="656"/>
      <c r="AO7" s="656"/>
      <c r="AP7" s="657"/>
      <c r="AQ7" s="685"/>
      <c r="AR7" s="685"/>
      <c r="AS7" s="685"/>
      <c r="AT7" s="685"/>
      <c r="AU7" s="685"/>
      <c r="AV7" s="685"/>
      <c r="AW7" s="685"/>
      <c r="AX7" s="685"/>
      <c r="AY7" s="685"/>
      <c r="AZ7" s="685"/>
    </row>
    <row r="8" spans="2:58" ht="7.5" customHeight="1" x14ac:dyDescent="0.5">
      <c r="P8" s="4"/>
      <c r="Q8" s="4"/>
      <c r="R8" s="4"/>
      <c r="S8" s="4"/>
      <c r="T8" s="4"/>
      <c r="U8" s="4"/>
    </row>
    <row r="9" spans="2:58" ht="39.75" customHeight="1" x14ac:dyDescent="0.5">
      <c r="B9" s="650" t="s">
        <v>30</v>
      </c>
      <c r="C9" s="650"/>
      <c r="D9" s="650"/>
      <c r="E9" s="650"/>
      <c r="F9" s="650"/>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c r="AT9" s="627"/>
      <c r="AU9" s="627"/>
      <c r="AV9" s="627"/>
      <c r="AW9" s="627"/>
      <c r="AX9" s="627"/>
      <c r="AY9" s="627"/>
      <c r="AZ9" s="627"/>
    </row>
    <row r="10" spans="2:58" ht="39.75" customHeight="1" x14ac:dyDescent="0.5">
      <c r="B10" s="650"/>
      <c r="C10" s="650"/>
      <c r="D10" s="650"/>
      <c r="E10" s="650"/>
      <c r="F10" s="650"/>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row>
    <row r="11" spans="2:58" ht="6.75" customHeight="1" x14ac:dyDescent="0.5">
      <c r="B11" s="10"/>
      <c r="C11" s="10"/>
      <c r="D11" s="10"/>
      <c r="E11" s="10"/>
      <c r="F11" s="10"/>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4"/>
      <c r="AL11" s="4"/>
      <c r="AM11" s="4"/>
      <c r="AN11" s="4"/>
      <c r="AO11" s="4"/>
      <c r="AP11" s="4"/>
      <c r="AQ11" s="4"/>
      <c r="AR11" s="4"/>
      <c r="AS11" s="4"/>
      <c r="AT11" s="4"/>
      <c r="AU11" s="4"/>
      <c r="AV11" s="4"/>
      <c r="AW11" s="4"/>
      <c r="AX11" s="4"/>
      <c r="AY11" s="4"/>
      <c r="AZ11" s="4"/>
      <c r="BA11" s="4"/>
      <c r="BB11" s="4"/>
      <c r="BC11" s="4"/>
      <c r="BD11" s="4"/>
      <c r="BE11" s="4"/>
      <c r="BF11" s="4"/>
    </row>
    <row r="12" spans="2:58" ht="13.5" customHeight="1" x14ac:dyDescent="0.5">
      <c r="B12" s="590" t="s">
        <v>18</v>
      </c>
      <c r="C12" s="591"/>
      <c r="D12" s="591"/>
      <c r="E12" s="591"/>
      <c r="F12" s="591"/>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0"/>
      <c r="AG12" s="630"/>
      <c r="AH12" s="630"/>
      <c r="AI12" s="630"/>
      <c r="AJ12" s="630"/>
      <c r="AK12" s="630"/>
      <c r="AL12" s="630"/>
      <c r="AM12" s="630"/>
      <c r="AN12" s="630"/>
      <c r="AO12" s="630"/>
      <c r="AP12" s="630"/>
      <c r="AQ12" s="630"/>
      <c r="AR12" s="630"/>
      <c r="AS12" s="630"/>
      <c r="AT12" s="630"/>
      <c r="AU12" s="630"/>
      <c r="AV12" s="630"/>
      <c r="AW12" s="630"/>
      <c r="AX12" s="630"/>
      <c r="AY12" s="630"/>
      <c r="AZ12" s="631"/>
      <c r="BA12" s="4"/>
      <c r="BB12" s="4"/>
      <c r="BC12" s="4"/>
      <c r="BD12" s="4"/>
      <c r="BE12" s="4"/>
      <c r="BF12" s="4"/>
    </row>
    <row r="13" spans="2:58" ht="31.5" customHeight="1" x14ac:dyDescent="0.5">
      <c r="B13" s="658"/>
      <c r="C13" s="659"/>
      <c r="D13" s="659"/>
      <c r="E13" s="659"/>
      <c r="F13" s="659"/>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7"/>
      <c r="BA13" s="4"/>
      <c r="BB13" s="4"/>
      <c r="BC13" s="4"/>
      <c r="BD13" s="4"/>
      <c r="BE13" s="4"/>
      <c r="BF13" s="4"/>
    </row>
    <row r="14" spans="2:58" ht="6" customHeight="1" x14ac:dyDescent="0.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2:58" s="16" customFormat="1" ht="13.5" customHeight="1" x14ac:dyDescent="0.3">
      <c r="B15" s="590" t="s">
        <v>7</v>
      </c>
      <c r="C15" s="591"/>
      <c r="D15" s="591"/>
      <c r="E15" s="591"/>
      <c r="F15" s="591"/>
      <c r="G15" s="592"/>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2"/>
      <c r="AZ15" s="593"/>
      <c r="BA15" s="9"/>
      <c r="BB15" s="9"/>
      <c r="BC15" s="9"/>
      <c r="BD15" s="9"/>
      <c r="BE15" s="9"/>
      <c r="BF15" s="9"/>
    </row>
    <row r="16" spans="2:58" ht="28.5" customHeight="1" x14ac:dyDescent="0.5">
      <c r="B16" s="594"/>
      <c r="C16" s="595"/>
      <c r="D16" s="595"/>
      <c r="E16" s="595"/>
      <c r="F16" s="595"/>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c r="AO16" s="622"/>
      <c r="AP16" s="622"/>
      <c r="AQ16" s="622"/>
      <c r="AR16" s="622"/>
      <c r="AS16" s="622"/>
      <c r="AT16" s="622"/>
      <c r="AU16" s="622"/>
      <c r="AV16" s="622"/>
      <c r="AW16" s="622"/>
      <c r="AX16" s="622"/>
      <c r="AY16" s="622"/>
      <c r="AZ16" s="623"/>
      <c r="BA16" s="4"/>
      <c r="BB16" s="4"/>
      <c r="BC16" s="4"/>
      <c r="BD16" s="4"/>
      <c r="BE16" s="4"/>
      <c r="BF16" s="4"/>
    </row>
    <row r="17" spans="2:58" s="16" customFormat="1" ht="13.5" customHeight="1" x14ac:dyDescent="0.3">
      <c r="B17" s="590" t="s">
        <v>8</v>
      </c>
      <c r="C17" s="591"/>
      <c r="D17" s="591"/>
      <c r="E17" s="591"/>
      <c r="F17" s="591"/>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3"/>
      <c r="BA17" s="9"/>
      <c r="BB17" s="9"/>
      <c r="BC17" s="9"/>
      <c r="BD17" s="9"/>
      <c r="BE17" s="9"/>
      <c r="BF17" s="9"/>
    </row>
    <row r="18" spans="2:58" ht="28.5" customHeight="1" x14ac:dyDescent="0.5">
      <c r="B18" s="594"/>
      <c r="C18" s="595"/>
      <c r="D18" s="595"/>
      <c r="E18" s="595"/>
      <c r="F18" s="595"/>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4"/>
      <c r="BB18" s="4"/>
      <c r="BC18" s="4"/>
      <c r="BD18" s="4"/>
      <c r="BE18" s="4"/>
      <c r="BF18" s="4"/>
    </row>
    <row r="19" spans="2:58" ht="6" customHeight="1" x14ac:dyDescent="0.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2:58" s="16" customFormat="1" ht="13.5" customHeight="1" x14ac:dyDescent="0.3">
      <c r="B20" s="598" t="s">
        <v>10</v>
      </c>
      <c r="C20" s="599"/>
      <c r="D20" s="599"/>
      <c r="E20" s="599"/>
      <c r="F20" s="599"/>
      <c r="G20" s="600"/>
      <c r="H20" s="600"/>
      <c r="I20" s="600"/>
      <c r="J20" s="601"/>
      <c r="K20" s="598" t="s">
        <v>11</v>
      </c>
      <c r="L20" s="599"/>
      <c r="M20" s="599"/>
      <c r="N20" s="599"/>
      <c r="O20" s="599"/>
      <c r="P20" s="600"/>
      <c r="Q20" s="600"/>
      <c r="R20" s="600"/>
      <c r="S20" s="697" t="s">
        <v>33</v>
      </c>
      <c r="T20" s="697"/>
      <c r="U20" s="697"/>
      <c r="V20" s="697"/>
      <c r="W20" s="697"/>
      <c r="X20" s="697"/>
      <c r="Y20" s="697"/>
      <c r="Z20" s="697"/>
      <c r="AA20" s="697"/>
      <c r="AB20" s="697"/>
      <c r="AC20" s="697"/>
      <c r="AD20" s="697"/>
      <c r="AE20" s="697"/>
      <c r="AF20" s="697"/>
      <c r="AG20" s="697"/>
      <c r="AH20" s="697"/>
      <c r="AI20" s="697"/>
      <c r="AJ20" s="697" t="s">
        <v>32</v>
      </c>
      <c r="AK20" s="697"/>
      <c r="AL20" s="697"/>
      <c r="AM20" s="697"/>
      <c r="AN20" s="697"/>
      <c r="AO20" s="697"/>
      <c r="AP20" s="697" t="s">
        <v>14</v>
      </c>
      <c r="AQ20" s="697"/>
      <c r="AR20" s="697"/>
      <c r="AS20" s="697"/>
      <c r="AT20" s="697"/>
      <c r="AU20" s="706" t="s">
        <v>15</v>
      </c>
      <c r="AV20" s="599"/>
      <c r="AW20" s="602"/>
      <c r="AX20" s="598" t="s">
        <v>16</v>
      </c>
      <c r="AY20" s="599"/>
      <c r="AZ20" s="602"/>
      <c r="BA20" s="10"/>
    </row>
    <row r="21" spans="2:58" ht="39" customHeight="1" x14ac:dyDescent="0.5">
      <c r="B21" s="694"/>
      <c r="C21" s="695"/>
      <c r="D21" s="695"/>
      <c r="E21" s="695"/>
      <c r="F21" s="695"/>
      <c r="G21" s="695"/>
      <c r="H21" s="695"/>
      <c r="I21" s="695"/>
      <c r="J21" s="698"/>
      <c r="K21" s="694"/>
      <c r="L21" s="695"/>
      <c r="M21" s="695"/>
      <c r="N21" s="695"/>
      <c r="O21" s="695"/>
      <c r="P21" s="695"/>
      <c r="Q21" s="695"/>
      <c r="R21" s="696"/>
      <c r="S21" s="699"/>
      <c r="T21" s="700"/>
      <c r="U21" s="700"/>
      <c r="V21" s="700"/>
      <c r="W21" s="700"/>
      <c r="X21" s="700"/>
      <c r="Y21" s="700"/>
      <c r="Z21" s="700"/>
      <c r="AA21" s="700"/>
      <c r="AB21" s="700"/>
      <c r="AC21" s="700"/>
      <c r="AD21" s="700"/>
      <c r="AE21" s="700"/>
      <c r="AF21" s="700"/>
      <c r="AG21" s="700"/>
      <c r="AH21" s="700"/>
      <c r="AI21" s="701"/>
      <c r="AJ21" s="703"/>
      <c r="AK21" s="704"/>
      <c r="AL21" s="704"/>
      <c r="AM21" s="704"/>
      <c r="AN21" s="704"/>
      <c r="AO21" s="705"/>
      <c r="AP21" s="624"/>
      <c r="AQ21" s="625"/>
      <c r="AR21" s="625"/>
      <c r="AS21" s="625"/>
      <c r="AT21" s="702"/>
      <c r="AU21" s="707"/>
      <c r="AV21" s="588"/>
      <c r="AW21" s="708"/>
      <c r="AX21" s="707"/>
      <c r="AY21" s="588"/>
      <c r="AZ21" s="708"/>
      <c r="BA21" s="4"/>
    </row>
    <row r="22" spans="2:58" ht="39" customHeight="1" x14ac:dyDescent="0.5">
      <c r="B22" s="694"/>
      <c r="C22" s="695"/>
      <c r="D22" s="695"/>
      <c r="E22" s="695"/>
      <c r="F22" s="695"/>
      <c r="G22" s="695"/>
      <c r="H22" s="695"/>
      <c r="I22" s="695"/>
      <c r="J22" s="698"/>
      <c r="K22" s="694"/>
      <c r="L22" s="695"/>
      <c r="M22" s="695"/>
      <c r="N22" s="695"/>
      <c r="O22" s="695"/>
      <c r="P22" s="695"/>
      <c r="Q22" s="695"/>
      <c r="R22" s="696"/>
      <c r="S22" s="699"/>
      <c r="T22" s="700"/>
      <c r="U22" s="700"/>
      <c r="V22" s="700"/>
      <c r="W22" s="700"/>
      <c r="X22" s="700"/>
      <c r="Y22" s="700"/>
      <c r="Z22" s="700"/>
      <c r="AA22" s="700"/>
      <c r="AB22" s="700"/>
      <c r="AC22" s="700"/>
      <c r="AD22" s="700"/>
      <c r="AE22" s="700"/>
      <c r="AF22" s="700"/>
      <c r="AG22" s="700"/>
      <c r="AH22" s="700"/>
      <c r="AI22" s="701"/>
      <c r="AJ22" s="703"/>
      <c r="AK22" s="704"/>
      <c r="AL22" s="704"/>
      <c r="AM22" s="704"/>
      <c r="AN22" s="704"/>
      <c r="AO22" s="705"/>
      <c r="AP22" s="624"/>
      <c r="AQ22" s="625"/>
      <c r="AR22" s="625"/>
      <c r="AS22" s="625"/>
      <c r="AT22" s="702"/>
      <c r="AU22" s="707"/>
      <c r="AV22" s="588"/>
      <c r="AW22" s="708"/>
      <c r="AX22" s="707"/>
      <c r="AY22" s="588"/>
      <c r="AZ22" s="708"/>
      <c r="BA22" s="4"/>
    </row>
    <row r="23" spans="2:58" ht="39" customHeight="1" x14ac:dyDescent="0.5">
      <c r="B23" s="694"/>
      <c r="C23" s="695"/>
      <c r="D23" s="695"/>
      <c r="E23" s="695"/>
      <c r="F23" s="695"/>
      <c r="G23" s="695"/>
      <c r="H23" s="695"/>
      <c r="I23" s="695"/>
      <c r="J23" s="698"/>
      <c r="K23" s="694"/>
      <c r="L23" s="695"/>
      <c r="M23" s="695"/>
      <c r="N23" s="695"/>
      <c r="O23" s="695"/>
      <c r="P23" s="695"/>
      <c r="Q23" s="695"/>
      <c r="R23" s="696"/>
      <c r="S23" s="699"/>
      <c r="T23" s="700"/>
      <c r="U23" s="700"/>
      <c r="V23" s="700"/>
      <c r="W23" s="700"/>
      <c r="X23" s="700"/>
      <c r="Y23" s="700"/>
      <c r="Z23" s="700"/>
      <c r="AA23" s="700"/>
      <c r="AB23" s="700"/>
      <c r="AC23" s="700"/>
      <c r="AD23" s="700"/>
      <c r="AE23" s="700"/>
      <c r="AF23" s="700"/>
      <c r="AG23" s="700"/>
      <c r="AH23" s="700"/>
      <c r="AI23" s="701"/>
      <c r="AJ23" s="703"/>
      <c r="AK23" s="704"/>
      <c r="AL23" s="704"/>
      <c r="AM23" s="704"/>
      <c r="AN23" s="704"/>
      <c r="AO23" s="705"/>
      <c r="AP23" s="624"/>
      <c r="AQ23" s="625"/>
      <c r="AR23" s="625"/>
      <c r="AS23" s="625"/>
      <c r="AT23" s="702"/>
      <c r="AU23" s="707"/>
      <c r="AV23" s="588"/>
      <c r="AW23" s="708"/>
      <c r="AX23" s="707"/>
      <c r="AY23" s="588"/>
      <c r="AZ23" s="708"/>
      <c r="BA23" s="4"/>
    </row>
    <row r="24" spans="2:58" ht="39" customHeight="1" x14ac:dyDescent="0.5">
      <c r="B24" s="694"/>
      <c r="C24" s="695"/>
      <c r="D24" s="695"/>
      <c r="E24" s="695"/>
      <c r="F24" s="695"/>
      <c r="G24" s="695"/>
      <c r="H24" s="695"/>
      <c r="I24" s="695"/>
      <c r="J24" s="698"/>
      <c r="K24" s="694"/>
      <c r="L24" s="695"/>
      <c r="M24" s="695"/>
      <c r="N24" s="695"/>
      <c r="O24" s="695"/>
      <c r="P24" s="695"/>
      <c r="Q24" s="695"/>
      <c r="R24" s="696"/>
      <c r="S24" s="699"/>
      <c r="T24" s="700"/>
      <c r="U24" s="700"/>
      <c r="V24" s="700"/>
      <c r="W24" s="700"/>
      <c r="X24" s="700"/>
      <c r="Y24" s="700"/>
      <c r="Z24" s="700"/>
      <c r="AA24" s="700"/>
      <c r="AB24" s="700"/>
      <c r="AC24" s="700"/>
      <c r="AD24" s="700"/>
      <c r="AE24" s="700"/>
      <c r="AF24" s="700"/>
      <c r="AG24" s="700"/>
      <c r="AH24" s="700"/>
      <c r="AI24" s="701"/>
      <c r="AJ24" s="703"/>
      <c r="AK24" s="704"/>
      <c r="AL24" s="704"/>
      <c r="AM24" s="704"/>
      <c r="AN24" s="704"/>
      <c r="AO24" s="705"/>
      <c r="AP24" s="624"/>
      <c r="AQ24" s="625"/>
      <c r="AR24" s="625"/>
      <c r="AS24" s="625"/>
      <c r="AT24" s="702"/>
      <c r="AU24" s="707"/>
      <c r="AV24" s="588"/>
      <c r="AW24" s="708"/>
      <c r="AX24" s="707"/>
      <c r="AY24" s="588"/>
      <c r="AZ24" s="708"/>
      <c r="BA24" s="4"/>
    </row>
    <row r="25" spans="2:58" ht="39" customHeight="1" x14ac:dyDescent="0.5">
      <c r="B25" s="694"/>
      <c r="C25" s="695"/>
      <c r="D25" s="695"/>
      <c r="E25" s="695"/>
      <c r="F25" s="695"/>
      <c r="G25" s="695"/>
      <c r="H25" s="695"/>
      <c r="I25" s="695"/>
      <c r="J25" s="698"/>
      <c r="K25" s="694"/>
      <c r="L25" s="695"/>
      <c r="M25" s="695"/>
      <c r="N25" s="695"/>
      <c r="O25" s="695"/>
      <c r="P25" s="695"/>
      <c r="Q25" s="695"/>
      <c r="R25" s="696"/>
      <c r="S25" s="699"/>
      <c r="T25" s="700"/>
      <c r="U25" s="700"/>
      <c r="V25" s="700"/>
      <c r="W25" s="700"/>
      <c r="X25" s="700"/>
      <c r="Y25" s="700"/>
      <c r="Z25" s="700"/>
      <c r="AA25" s="700"/>
      <c r="AB25" s="700"/>
      <c r="AC25" s="700"/>
      <c r="AD25" s="700"/>
      <c r="AE25" s="700"/>
      <c r="AF25" s="700"/>
      <c r="AG25" s="700"/>
      <c r="AH25" s="700"/>
      <c r="AI25" s="701"/>
      <c r="AJ25" s="703"/>
      <c r="AK25" s="704"/>
      <c r="AL25" s="704"/>
      <c r="AM25" s="704"/>
      <c r="AN25" s="704"/>
      <c r="AO25" s="705"/>
      <c r="AP25" s="624"/>
      <c r="AQ25" s="625"/>
      <c r="AR25" s="625"/>
      <c r="AS25" s="625"/>
      <c r="AT25" s="702"/>
      <c r="AU25" s="707"/>
      <c r="AV25" s="588"/>
      <c r="AW25" s="708"/>
      <c r="AX25" s="707"/>
      <c r="AY25" s="588"/>
      <c r="AZ25" s="708"/>
      <c r="BA25" s="4"/>
    </row>
    <row r="26" spans="2:58" ht="6" customHeight="1" x14ac:dyDescent="0.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2:58" ht="22.5" customHeight="1" x14ac:dyDescent="0.5">
      <c r="B27" s="13"/>
      <c r="C27" s="13"/>
      <c r="D27" s="13"/>
      <c r="E27" s="13"/>
      <c r="F27" s="13"/>
      <c r="G27" s="606"/>
      <c r="H27" s="606"/>
      <c r="I27" s="606"/>
      <c r="J27" s="606"/>
      <c r="K27" s="606"/>
      <c r="L27" s="607"/>
      <c r="M27" s="607"/>
      <c r="N27" s="607"/>
      <c r="O27" s="607"/>
      <c r="P27" s="607"/>
      <c r="Q27" s="607"/>
      <c r="R27" s="607"/>
      <c r="S27" s="607"/>
      <c r="T27" s="607"/>
      <c r="U27" s="607"/>
      <c r="V27" s="607"/>
      <c r="W27" s="607"/>
      <c r="X27" s="13"/>
      <c r="Y27" s="598" t="s">
        <v>17</v>
      </c>
      <c r="Z27" s="599"/>
      <c r="AA27" s="599"/>
      <c r="AB27" s="599"/>
      <c r="AC27" s="599"/>
      <c r="AD27" s="599"/>
      <c r="AE27" s="608"/>
      <c r="AF27" s="609"/>
      <c r="AG27" s="694"/>
      <c r="AH27" s="695"/>
      <c r="AI27" s="709"/>
      <c r="AJ27" s="709"/>
      <c r="AK27" s="709"/>
      <c r="AL27" s="709"/>
      <c r="AM27" s="709"/>
      <c r="AN27" s="709"/>
      <c r="AO27" s="709"/>
      <c r="AP27" s="709"/>
      <c r="AQ27" s="709"/>
      <c r="AR27" s="709"/>
      <c r="AS27" s="709"/>
      <c r="AT27" s="709"/>
      <c r="AU27" s="709"/>
      <c r="AV27" s="709"/>
      <c r="AW27" s="709"/>
      <c r="AX27" s="709"/>
      <c r="AY27" s="709"/>
      <c r="AZ27" s="710"/>
      <c r="BA27" s="13"/>
      <c r="BB27" s="13"/>
      <c r="BC27" s="13"/>
      <c r="BD27" s="13"/>
      <c r="BE27" s="13"/>
      <c r="BF27" s="13"/>
    </row>
    <row r="28" spans="2:58" ht="13.5" customHeight="1" x14ac:dyDescent="0.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2:58" ht="13.5" customHeight="1" x14ac:dyDescent="0.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2:58" ht="13.5" hidden="1" customHeight="1" x14ac:dyDescent="0.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2:58" ht="13.5" hidden="1" customHeight="1" x14ac:dyDescent="0.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2:58" ht="13.5" hidden="1"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hidden="1"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row r="948" spans="2:58" ht="13.5" hidden="1" customHeight="1" x14ac:dyDescent="0.5">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row>
    <row r="949" spans="2:58" ht="13.5" hidden="1" customHeight="1" x14ac:dyDescent="0.5">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row>
    <row r="950" spans="2:58" ht="13.5" hidden="1" customHeight="1" x14ac:dyDescent="0.5">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row>
    <row r="951" spans="2:58" ht="13.5" hidden="1" customHeight="1" x14ac:dyDescent="0.5">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row>
    <row r="952" spans="2:58" ht="13.5" hidden="1" customHeight="1" x14ac:dyDescent="0.5">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row>
    <row r="953" spans="2:58" ht="13.5" hidden="1" customHeight="1" x14ac:dyDescent="0.5">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row>
    <row r="954" spans="2:58" ht="13.5" hidden="1" customHeight="1" x14ac:dyDescent="0.5">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row>
    <row r="955" spans="2:58" ht="13.5" hidden="1" customHeight="1" x14ac:dyDescent="0.5">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row>
    <row r="956" spans="2:58" ht="13.5" hidden="1" customHeight="1" x14ac:dyDescent="0.5">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row>
  </sheetData>
  <mergeCells count="74">
    <mergeCell ref="AX21:AZ21"/>
    <mergeCell ref="AX22:AZ22"/>
    <mergeCell ref="AX23:AZ23"/>
    <mergeCell ref="AP25:AT25"/>
    <mergeCell ref="AP23:AT23"/>
    <mergeCell ref="AP24:AT24"/>
    <mergeCell ref="AX24:AZ24"/>
    <mergeCell ref="AX25:AZ25"/>
    <mergeCell ref="AU22:AW22"/>
    <mergeCell ref="AU23:AW23"/>
    <mergeCell ref="AU24:AW24"/>
    <mergeCell ref="AU25:AW25"/>
    <mergeCell ref="AP22:AT22"/>
    <mergeCell ref="S22:AI22"/>
    <mergeCell ref="S23:AI23"/>
    <mergeCell ref="S24:AI24"/>
    <mergeCell ref="S25:AI25"/>
    <mergeCell ref="AJ22:AO22"/>
    <mergeCell ref="AJ23:AO23"/>
    <mergeCell ref="AJ24:AO24"/>
    <mergeCell ref="AJ25:AO25"/>
    <mergeCell ref="B24:J24"/>
    <mergeCell ref="K24:R24"/>
    <mergeCell ref="B23:J23"/>
    <mergeCell ref="K23:R23"/>
    <mergeCell ref="B22:J22"/>
    <mergeCell ref="K22:R22"/>
    <mergeCell ref="G27:W27"/>
    <mergeCell ref="Y27:AF27"/>
    <mergeCell ref="AG27:AZ27"/>
    <mergeCell ref="B25:J25"/>
    <mergeCell ref="K25:R25"/>
    <mergeCell ref="K21:R21"/>
    <mergeCell ref="AJ20:AO20"/>
    <mergeCell ref="B16:AZ16"/>
    <mergeCell ref="B17:AZ17"/>
    <mergeCell ref="B18:AZ18"/>
    <mergeCell ref="B20:J20"/>
    <mergeCell ref="K20:R20"/>
    <mergeCell ref="B21:J21"/>
    <mergeCell ref="S20:AI20"/>
    <mergeCell ref="S21:AI21"/>
    <mergeCell ref="AP21:AT21"/>
    <mergeCell ref="AP20:AT20"/>
    <mergeCell ref="AJ21:AO21"/>
    <mergeCell ref="AU20:AW20"/>
    <mergeCell ref="AX20:AZ20"/>
    <mergeCell ref="AU21:AW21"/>
    <mergeCell ref="B15:AZ15"/>
    <mergeCell ref="AP4:AZ5"/>
    <mergeCell ref="B5:F5"/>
    <mergeCell ref="G5:O5"/>
    <mergeCell ref="P7:T7"/>
    <mergeCell ref="U7:AC7"/>
    <mergeCell ref="B9:F10"/>
    <mergeCell ref="G9:AZ9"/>
    <mergeCell ref="G10:AZ10"/>
    <mergeCell ref="B12:AZ12"/>
    <mergeCell ref="B13:AZ13"/>
    <mergeCell ref="B7:F7"/>
    <mergeCell ref="G7:O7"/>
    <mergeCell ref="AD7:AG7"/>
    <mergeCell ref="AH7:AP7"/>
    <mergeCell ref="AQ7:AZ7"/>
    <mergeCell ref="B2:AZ3"/>
    <mergeCell ref="B4:F4"/>
    <mergeCell ref="G4:O4"/>
    <mergeCell ref="P4:S5"/>
    <mergeCell ref="T4:Y5"/>
    <mergeCell ref="Z4:AB5"/>
    <mergeCell ref="AC4:AE5"/>
    <mergeCell ref="AF4:AF5"/>
    <mergeCell ref="AG4:AH5"/>
    <mergeCell ref="AI4:AK5"/>
  </mergeCells>
  <phoneticPr fontId="2"/>
  <dataValidations count="1">
    <dataValidation allowBlank="1" showInputMessage="1" showErrorMessage="1" prompt="日付は_x000a_2023/12/02_x000a_のように入力_x000a_してください" sqref="T4:Y5 U7:AC7" xr:uid="{0F731688-14C8-462A-AB53-3E0C5A4E63C0}"/>
  </dataValidations>
  <printOptions horizontalCentered="1"/>
  <pageMargins left="0.23622047244094491" right="0.23622047244094491" top="0.74803149606299213" bottom="0.74803149606299213" header="0" footer="0"/>
  <pageSetup paperSize="9" scale="82" orientation="landscape" r:id="rId1"/>
  <headerFooter>
    <oddHeader>&amp;R&amp;"游明朝,標準"&amp;10Ver:2023,12.02</oddHeader>
    <oddFooter>&amp;C&amp;"游明朝,標準"&amp;10特定非営利活動法人　長野県相談支援専門員協会</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5092C-8B98-4109-BF8A-61AF919E0104}">
  <sheetPr>
    <pageSetUpPr fitToPage="1"/>
  </sheetPr>
  <dimension ref="A1:BT947"/>
  <sheetViews>
    <sheetView showGridLines="0" zoomScale="90" zoomScaleNormal="90" workbookViewId="0">
      <selection activeCell="G4" sqref="G4:O4"/>
    </sheetView>
  </sheetViews>
  <sheetFormatPr defaultColWidth="0" defaultRowHeight="15" customHeight="1" zeroHeight="1" x14ac:dyDescent="0.5"/>
  <cols>
    <col min="1" max="1" width="3.19921875" style="3" customWidth="1"/>
    <col min="2" max="54" width="3" style="3" customWidth="1"/>
    <col min="55" max="72" width="3" style="3" hidden="1" customWidth="1"/>
    <col min="73" max="16384" width="11.19921875" style="3" hidden="1"/>
  </cols>
  <sheetData>
    <row r="1" spans="2:58" ht="13.5" customHeight="1" x14ac:dyDescent="0.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2:58" ht="13.5" customHeight="1" x14ac:dyDescent="0.5">
      <c r="B2" s="628" t="s">
        <v>61</v>
      </c>
      <c r="C2" s="628"/>
      <c r="D2" s="628"/>
      <c r="E2" s="628"/>
      <c r="F2" s="628"/>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8" ht="13.5" customHeight="1" x14ac:dyDescent="0.5">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4"/>
      <c r="BB3" s="4"/>
      <c r="BC3" s="4"/>
      <c r="BD3" s="4"/>
      <c r="BE3" s="4"/>
      <c r="BF3" s="4"/>
    </row>
    <row r="4" spans="2:58" ht="24" customHeight="1" x14ac:dyDescent="0.5">
      <c r="B4" s="660" t="s">
        <v>0</v>
      </c>
      <c r="C4" s="661"/>
      <c r="D4" s="661"/>
      <c r="E4" s="661"/>
      <c r="F4" s="662"/>
      <c r="G4" s="610"/>
      <c r="H4" s="611"/>
      <c r="I4" s="611"/>
      <c r="J4" s="611"/>
      <c r="K4" s="611"/>
      <c r="L4" s="608"/>
      <c r="M4" s="608"/>
      <c r="N4" s="608"/>
      <c r="O4" s="609"/>
      <c r="P4" s="663" t="s">
        <v>1</v>
      </c>
      <c r="Q4" s="664"/>
      <c r="R4" s="664"/>
      <c r="S4" s="654"/>
      <c r="T4" s="654"/>
      <c r="U4" s="654"/>
      <c r="V4" s="654"/>
      <c r="W4" s="654"/>
      <c r="X4" s="654"/>
      <c r="Y4" s="667" t="s">
        <v>2</v>
      </c>
      <c r="Z4" s="668"/>
      <c r="AA4" s="668"/>
      <c r="AB4" s="671"/>
      <c r="AC4" s="672"/>
      <c r="AD4" s="672"/>
      <c r="AE4" s="672"/>
      <c r="AF4" s="644" t="s">
        <v>3</v>
      </c>
      <c r="AG4" s="675" t="s">
        <v>4</v>
      </c>
      <c r="AH4" s="676"/>
      <c r="AI4" s="635"/>
      <c r="AJ4" s="636"/>
      <c r="AK4" s="679"/>
      <c r="AL4" s="14"/>
      <c r="AM4" s="7"/>
      <c r="AN4" s="7"/>
      <c r="AO4" s="7"/>
      <c r="AP4" s="641"/>
      <c r="AQ4" s="641"/>
      <c r="AR4" s="642"/>
      <c r="AS4" s="642"/>
      <c r="AT4" s="642"/>
      <c r="AU4" s="642"/>
      <c r="AV4" s="642"/>
      <c r="AW4" s="642"/>
      <c r="AX4" s="642"/>
      <c r="AY4" s="642"/>
      <c r="AZ4" s="642"/>
      <c r="BA4" s="4"/>
      <c r="BB4" s="4"/>
      <c r="BC4" s="4"/>
      <c r="BD4" s="4"/>
      <c r="BE4" s="4"/>
      <c r="BF4" s="4"/>
    </row>
    <row r="5" spans="2:58" ht="24" customHeight="1" x14ac:dyDescent="0.5">
      <c r="B5" s="660" t="s">
        <v>5</v>
      </c>
      <c r="C5" s="661"/>
      <c r="D5" s="661"/>
      <c r="E5" s="661"/>
      <c r="F5" s="662"/>
      <c r="G5" s="610"/>
      <c r="H5" s="611"/>
      <c r="I5" s="611"/>
      <c r="J5" s="611"/>
      <c r="K5" s="611"/>
      <c r="L5" s="608"/>
      <c r="M5" s="608"/>
      <c r="N5" s="608"/>
      <c r="O5" s="609"/>
      <c r="P5" s="665"/>
      <c r="Q5" s="666"/>
      <c r="R5" s="666"/>
      <c r="S5" s="654"/>
      <c r="T5" s="654"/>
      <c r="U5" s="654"/>
      <c r="V5" s="654"/>
      <c r="W5" s="654"/>
      <c r="X5" s="654"/>
      <c r="Y5" s="669"/>
      <c r="Z5" s="670"/>
      <c r="AA5" s="670"/>
      <c r="AB5" s="673"/>
      <c r="AC5" s="674"/>
      <c r="AD5" s="674"/>
      <c r="AE5" s="674"/>
      <c r="AF5" s="645"/>
      <c r="AG5" s="677"/>
      <c r="AH5" s="678"/>
      <c r="AI5" s="638"/>
      <c r="AJ5" s="639"/>
      <c r="AK5" s="639"/>
      <c r="AL5" s="14"/>
      <c r="AM5" s="7"/>
      <c r="AN5" s="7"/>
      <c r="AO5" s="7"/>
      <c r="AP5" s="643"/>
      <c r="AQ5" s="643"/>
      <c r="AR5" s="643"/>
      <c r="AS5" s="643"/>
      <c r="AT5" s="643"/>
      <c r="AU5" s="643"/>
      <c r="AV5" s="643"/>
      <c r="AW5" s="643"/>
      <c r="AX5" s="643"/>
      <c r="AY5" s="643"/>
      <c r="AZ5" s="643"/>
      <c r="BA5" s="4"/>
      <c r="BB5" s="4"/>
      <c r="BC5" s="4"/>
      <c r="BD5" s="4"/>
      <c r="BE5" s="4"/>
      <c r="BF5" s="4"/>
    </row>
    <row r="6" spans="2:58" ht="8.25" customHeight="1" x14ac:dyDescent="0.5">
      <c r="B6" s="10"/>
      <c r="C6" s="10"/>
      <c r="D6" s="10"/>
      <c r="E6" s="10"/>
      <c r="F6" s="10"/>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4"/>
      <c r="AL6" s="4"/>
      <c r="AM6" s="4"/>
      <c r="AN6" s="4"/>
      <c r="AO6" s="4"/>
      <c r="AP6" s="4"/>
      <c r="AQ6" s="4"/>
      <c r="AR6" s="4"/>
      <c r="AS6" s="4"/>
      <c r="AT6" s="4"/>
      <c r="AU6" s="4"/>
      <c r="AV6" s="4"/>
      <c r="AW6" s="4"/>
      <c r="AX6" s="4"/>
      <c r="AY6" s="4"/>
      <c r="AZ6" s="4"/>
      <c r="BA6" s="4"/>
      <c r="BB6" s="4"/>
      <c r="BC6" s="4"/>
      <c r="BD6" s="4"/>
      <c r="BE6" s="4"/>
      <c r="BF6" s="4"/>
    </row>
    <row r="7" spans="2:58" ht="21.75" customHeight="1" x14ac:dyDescent="0.5">
      <c r="B7" s="683" t="s">
        <v>26</v>
      </c>
      <c r="C7" s="683"/>
      <c r="D7" s="683"/>
      <c r="E7" s="683"/>
      <c r="F7" s="683"/>
      <c r="G7" s="653"/>
      <c r="H7" s="653"/>
      <c r="I7" s="653"/>
      <c r="J7" s="653"/>
      <c r="K7" s="653"/>
      <c r="L7" s="653"/>
      <c r="M7" s="653"/>
      <c r="N7" s="653"/>
      <c r="O7" s="653"/>
      <c r="P7" s="684" t="s">
        <v>27</v>
      </c>
      <c r="Q7" s="684"/>
      <c r="R7" s="684"/>
      <c r="S7" s="684"/>
      <c r="T7" s="626"/>
      <c r="U7" s="626"/>
      <c r="V7" s="626"/>
      <c r="W7" s="626"/>
      <c r="X7" s="626"/>
      <c r="Y7" s="626"/>
      <c r="Z7" s="626"/>
      <c r="AA7" s="626"/>
      <c r="AB7" s="684" t="s">
        <v>28</v>
      </c>
      <c r="AC7" s="684"/>
      <c r="AD7" s="684"/>
      <c r="AE7" s="684"/>
      <c r="AF7" s="626"/>
      <c r="AG7" s="626"/>
      <c r="AH7" s="626"/>
      <c r="AI7" s="626"/>
      <c r="AJ7" s="626"/>
      <c r="AK7" s="626"/>
      <c r="AL7" s="626"/>
      <c r="AM7" s="626"/>
      <c r="AN7" s="7"/>
      <c r="BA7" s="4"/>
      <c r="BB7" s="4"/>
      <c r="BC7" s="4"/>
      <c r="BD7" s="4"/>
      <c r="BE7" s="4"/>
      <c r="BF7" s="4"/>
    </row>
    <row r="8" spans="2:58" ht="6.75" customHeight="1" x14ac:dyDescent="0.5">
      <c r="B8" s="10"/>
      <c r="C8" s="10"/>
      <c r="D8" s="10"/>
      <c r="E8" s="10"/>
      <c r="F8" s="10"/>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4"/>
      <c r="AL8" s="4"/>
      <c r="AM8" s="4"/>
      <c r="AN8" s="4"/>
      <c r="AO8" s="4"/>
      <c r="AP8" s="4"/>
      <c r="AQ8" s="4"/>
      <c r="AR8" s="4"/>
      <c r="AS8" s="4"/>
      <c r="AT8" s="4"/>
      <c r="AU8" s="4"/>
      <c r="AV8" s="4"/>
      <c r="AW8" s="4"/>
      <c r="AX8" s="4"/>
      <c r="AY8" s="4"/>
      <c r="AZ8" s="4"/>
      <c r="BA8" s="4"/>
      <c r="BB8" s="4"/>
      <c r="BC8" s="4"/>
      <c r="BD8" s="4"/>
      <c r="BE8" s="4"/>
      <c r="BF8" s="4"/>
    </row>
    <row r="9" spans="2:58" s="16" customFormat="1" ht="13.5" customHeight="1" x14ac:dyDescent="0.3">
      <c r="B9" s="714" t="s">
        <v>37</v>
      </c>
      <c r="C9" s="715"/>
      <c r="D9" s="715"/>
      <c r="E9" s="715"/>
      <c r="F9" s="715"/>
      <c r="G9" s="715"/>
      <c r="H9" s="715"/>
      <c r="I9" s="715"/>
      <c r="J9" s="715"/>
      <c r="K9" s="715"/>
      <c r="L9" s="715"/>
      <c r="M9" s="715"/>
      <c r="N9" s="715"/>
      <c r="O9" s="715"/>
      <c r="P9" s="716"/>
      <c r="Q9" s="714" t="s">
        <v>40</v>
      </c>
      <c r="R9" s="715"/>
      <c r="S9" s="715"/>
      <c r="T9" s="715"/>
      <c r="U9" s="715"/>
      <c r="V9" s="715"/>
      <c r="W9" s="715"/>
      <c r="X9" s="715"/>
      <c r="Y9" s="716"/>
      <c r="Z9" s="714" t="s">
        <v>39</v>
      </c>
      <c r="AA9" s="715"/>
      <c r="AB9" s="715"/>
      <c r="AC9" s="715"/>
      <c r="AD9" s="715"/>
      <c r="AE9" s="715"/>
      <c r="AF9" s="715"/>
      <c r="AG9" s="715"/>
      <c r="AH9" s="715"/>
      <c r="AI9" s="715"/>
      <c r="AJ9" s="715"/>
      <c r="AK9" s="715"/>
      <c r="AL9" s="715"/>
      <c r="AM9" s="715"/>
      <c r="AN9" s="715"/>
      <c r="AO9" s="716"/>
      <c r="AP9" s="714" t="s">
        <v>41</v>
      </c>
      <c r="AQ9" s="715"/>
      <c r="AR9" s="715"/>
      <c r="AS9" s="715"/>
      <c r="AT9" s="715"/>
      <c r="AU9" s="715"/>
      <c r="AV9" s="715"/>
      <c r="AW9" s="715"/>
      <c r="AX9" s="715"/>
      <c r="AY9" s="715"/>
      <c r="AZ9" s="716"/>
    </row>
    <row r="10" spans="2:58" ht="51.75" customHeight="1" x14ac:dyDescent="0.5">
      <c r="B10" s="711"/>
      <c r="C10" s="712"/>
      <c r="D10" s="712"/>
      <c r="E10" s="712"/>
      <c r="F10" s="712"/>
      <c r="G10" s="712"/>
      <c r="H10" s="712"/>
      <c r="I10" s="712"/>
      <c r="J10" s="712"/>
      <c r="K10" s="712"/>
      <c r="L10" s="712"/>
      <c r="M10" s="712"/>
      <c r="N10" s="712"/>
      <c r="O10" s="712"/>
      <c r="P10" s="713"/>
      <c r="Q10" s="717" t="s">
        <v>42</v>
      </c>
      <c r="R10" s="718"/>
      <c r="S10" s="719"/>
      <c r="T10" s="720" t="s">
        <v>43</v>
      </c>
      <c r="U10" s="721"/>
      <c r="V10" s="722"/>
      <c r="W10" s="723" t="s">
        <v>44</v>
      </c>
      <c r="X10" s="718"/>
      <c r="Y10" s="724"/>
      <c r="Z10" s="725"/>
      <c r="AA10" s="725"/>
      <c r="AB10" s="725"/>
      <c r="AC10" s="725"/>
      <c r="AD10" s="725"/>
      <c r="AE10" s="725"/>
      <c r="AF10" s="725"/>
      <c r="AG10" s="725"/>
      <c r="AH10" s="725"/>
      <c r="AI10" s="725"/>
      <c r="AJ10" s="725"/>
      <c r="AK10" s="725"/>
      <c r="AL10" s="725"/>
      <c r="AM10" s="725"/>
      <c r="AN10" s="725"/>
      <c r="AO10" s="725"/>
      <c r="AP10" s="711"/>
      <c r="AQ10" s="712"/>
      <c r="AR10" s="712"/>
      <c r="AS10" s="712"/>
      <c r="AT10" s="712"/>
      <c r="AU10" s="712"/>
      <c r="AV10" s="712"/>
      <c r="AW10" s="712"/>
      <c r="AX10" s="712"/>
      <c r="AY10" s="712"/>
      <c r="AZ10" s="713"/>
    </row>
    <row r="11" spans="2:58" ht="51.75" customHeight="1" x14ac:dyDescent="0.5">
      <c r="B11" s="711"/>
      <c r="C11" s="712"/>
      <c r="D11" s="712"/>
      <c r="E11" s="712"/>
      <c r="F11" s="712"/>
      <c r="G11" s="712"/>
      <c r="H11" s="712"/>
      <c r="I11" s="712"/>
      <c r="J11" s="712"/>
      <c r="K11" s="712"/>
      <c r="L11" s="712"/>
      <c r="M11" s="712"/>
      <c r="N11" s="712"/>
      <c r="O11" s="712"/>
      <c r="P11" s="713"/>
      <c r="Q11" s="717" t="s">
        <v>42</v>
      </c>
      <c r="R11" s="718"/>
      <c r="S11" s="719"/>
      <c r="T11" s="720" t="s">
        <v>43</v>
      </c>
      <c r="U11" s="721"/>
      <c r="V11" s="722"/>
      <c r="W11" s="723" t="s">
        <v>44</v>
      </c>
      <c r="X11" s="718"/>
      <c r="Y11" s="724"/>
      <c r="Z11" s="725"/>
      <c r="AA11" s="725"/>
      <c r="AB11" s="725"/>
      <c r="AC11" s="725"/>
      <c r="AD11" s="725"/>
      <c r="AE11" s="725"/>
      <c r="AF11" s="725"/>
      <c r="AG11" s="725"/>
      <c r="AH11" s="725"/>
      <c r="AI11" s="725"/>
      <c r="AJ11" s="725"/>
      <c r="AK11" s="725"/>
      <c r="AL11" s="725"/>
      <c r="AM11" s="725"/>
      <c r="AN11" s="725"/>
      <c r="AO11" s="725"/>
      <c r="AP11" s="711"/>
      <c r="AQ11" s="712"/>
      <c r="AR11" s="712"/>
      <c r="AS11" s="712"/>
      <c r="AT11" s="712"/>
      <c r="AU11" s="712"/>
      <c r="AV11" s="712"/>
      <c r="AW11" s="712"/>
      <c r="AX11" s="712"/>
      <c r="AY11" s="712"/>
      <c r="AZ11" s="713"/>
    </row>
    <row r="12" spans="2:58" ht="51.75" customHeight="1" x14ac:dyDescent="0.5">
      <c r="B12" s="711"/>
      <c r="C12" s="712"/>
      <c r="D12" s="712"/>
      <c r="E12" s="712"/>
      <c r="F12" s="712"/>
      <c r="G12" s="712"/>
      <c r="H12" s="712"/>
      <c r="I12" s="712"/>
      <c r="J12" s="712"/>
      <c r="K12" s="712"/>
      <c r="L12" s="712"/>
      <c r="M12" s="712"/>
      <c r="N12" s="712"/>
      <c r="O12" s="712"/>
      <c r="P12" s="713"/>
      <c r="Q12" s="717" t="s">
        <v>42</v>
      </c>
      <c r="R12" s="718"/>
      <c r="S12" s="719"/>
      <c r="T12" s="720" t="s">
        <v>43</v>
      </c>
      <c r="U12" s="721"/>
      <c r="V12" s="722"/>
      <c r="W12" s="723" t="s">
        <v>44</v>
      </c>
      <c r="X12" s="718"/>
      <c r="Y12" s="724"/>
      <c r="Z12" s="725"/>
      <c r="AA12" s="725"/>
      <c r="AB12" s="725"/>
      <c r="AC12" s="725"/>
      <c r="AD12" s="725"/>
      <c r="AE12" s="725"/>
      <c r="AF12" s="725"/>
      <c r="AG12" s="725"/>
      <c r="AH12" s="725"/>
      <c r="AI12" s="725"/>
      <c r="AJ12" s="725"/>
      <c r="AK12" s="725"/>
      <c r="AL12" s="725"/>
      <c r="AM12" s="725"/>
      <c r="AN12" s="725"/>
      <c r="AO12" s="725"/>
      <c r="AP12" s="711"/>
      <c r="AQ12" s="712"/>
      <c r="AR12" s="712"/>
      <c r="AS12" s="712"/>
      <c r="AT12" s="712"/>
      <c r="AU12" s="712"/>
      <c r="AV12" s="712"/>
      <c r="AW12" s="712"/>
      <c r="AX12" s="712"/>
      <c r="AY12" s="712"/>
      <c r="AZ12" s="713"/>
    </row>
    <row r="13" spans="2:58" ht="51.75" customHeight="1" x14ac:dyDescent="0.5">
      <c r="B13" s="711"/>
      <c r="C13" s="712"/>
      <c r="D13" s="712"/>
      <c r="E13" s="712"/>
      <c r="F13" s="712"/>
      <c r="G13" s="712"/>
      <c r="H13" s="712"/>
      <c r="I13" s="712"/>
      <c r="J13" s="712"/>
      <c r="K13" s="712"/>
      <c r="L13" s="712"/>
      <c r="M13" s="712"/>
      <c r="N13" s="712"/>
      <c r="O13" s="712"/>
      <c r="P13" s="713"/>
      <c r="Q13" s="717" t="s">
        <v>42</v>
      </c>
      <c r="R13" s="718"/>
      <c r="S13" s="719"/>
      <c r="T13" s="720" t="s">
        <v>43</v>
      </c>
      <c r="U13" s="721"/>
      <c r="V13" s="722"/>
      <c r="W13" s="723" t="s">
        <v>44</v>
      </c>
      <c r="X13" s="718"/>
      <c r="Y13" s="724"/>
      <c r="Z13" s="725"/>
      <c r="AA13" s="725"/>
      <c r="AB13" s="725"/>
      <c r="AC13" s="725"/>
      <c r="AD13" s="725"/>
      <c r="AE13" s="725"/>
      <c r="AF13" s="725"/>
      <c r="AG13" s="725"/>
      <c r="AH13" s="725"/>
      <c r="AI13" s="725"/>
      <c r="AJ13" s="725"/>
      <c r="AK13" s="725"/>
      <c r="AL13" s="725"/>
      <c r="AM13" s="725"/>
      <c r="AN13" s="725"/>
      <c r="AO13" s="725"/>
      <c r="AP13" s="711"/>
      <c r="AQ13" s="712"/>
      <c r="AR13" s="712"/>
      <c r="AS13" s="712"/>
      <c r="AT13" s="712"/>
      <c r="AU13" s="712"/>
      <c r="AV13" s="712"/>
      <c r="AW13" s="712"/>
      <c r="AX13" s="712"/>
      <c r="AY13" s="712"/>
      <c r="AZ13" s="713"/>
    </row>
    <row r="14" spans="2:58" ht="51.75" customHeight="1" x14ac:dyDescent="0.5">
      <c r="B14" s="711"/>
      <c r="C14" s="712"/>
      <c r="D14" s="712"/>
      <c r="E14" s="712"/>
      <c r="F14" s="712"/>
      <c r="G14" s="712"/>
      <c r="H14" s="712"/>
      <c r="I14" s="712"/>
      <c r="J14" s="712"/>
      <c r="K14" s="712"/>
      <c r="L14" s="712"/>
      <c r="M14" s="712"/>
      <c r="N14" s="712"/>
      <c r="O14" s="712"/>
      <c r="P14" s="713"/>
      <c r="Q14" s="717" t="s">
        <v>42</v>
      </c>
      <c r="R14" s="718"/>
      <c r="S14" s="719"/>
      <c r="T14" s="720" t="s">
        <v>43</v>
      </c>
      <c r="U14" s="721"/>
      <c r="V14" s="722"/>
      <c r="W14" s="723" t="s">
        <v>44</v>
      </c>
      <c r="X14" s="718"/>
      <c r="Y14" s="724"/>
      <c r="Z14" s="725"/>
      <c r="AA14" s="725"/>
      <c r="AB14" s="725"/>
      <c r="AC14" s="725"/>
      <c r="AD14" s="725"/>
      <c r="AE14" s="725"/>
      <c r="AF14" s="725"/>
      <c r="AG14" s="725"/>
      <c r="AH14" s="725"/>
      <c r="AI14" s="725"/>
      <c r="AJ14" s="725"/>
      <c r="AK14" s="725"/>
      <c r="AL14" s="725"/>
      <c r="AM14" s="725"/>
      <c r="AN14" s="725"/>
      <c r="AO14" s="725"/>
      <c r="AP14" s="711"/>
      <c r="AQ14" s="712"/>
      <c r="AR14" s="712"/>
      <c r="AS14" s="712"/>
      <c r="AT14" s="712"/>
      <c r="AU14" s="712"/>
      <c r="AV14" s="712"/>
      <c r="AW14" s="712"/>
      <c r="AX14" s="712"/>
      <c r="AY14" s="712"/>
      <c r="AZ14" s="713"/>
    </row>
    <row r="15" spans="2:58" ht="6" customHeight="1" x14ac:dyDescent="0.5">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2:58" ht="22.5" customHeight="1" x14ac:dyDescent="0.5">
      <c r="B16" s="13"/>
      <c r="C16" s="13"/>
      <c r="D16" s="13"/>
      <c r="E16" s="13"/>
      <c r="F16" s="13"/>
      <c r="G16" s="606"/>
      <c r="H16" s="606"/>
      <c r="I16" s="606"/>
      <c r="J16" s="606"/>
      <c r="K16" s="606"/>
      <c r="L16" s="607"/>
      <c r="M16" s="607"/>
      <c r="N16" s="607"/>
      <c r="O16" s="607"/>
      <c r="P16" s="607"/>
      <c r="Q16" s="607"/>
      <c r="R16" s="607"/>
      <c r="S16" s="607"/>
      <c r="T16" s="607"/>
      <c r="U16" s="607"/>
      <c r="V16" s="607"/>
      <c r="W16" s="607"/>
      <c r="X16" s="13"/>
      <c r="Y16" s="598" t="s">
        <v>17</v>
      </c>
      <c r="Z16" s="599"/>
      <c r="AA16" s="599"/>
      <c r="AB16" s="599"/>
      <c r="AC16" s="599"/>
      <c r="AD16" s="599"/>
      <c r="AE16" s="608"/>
      <c r="AF16" s="609"/>
      <c r="AG16" s="694"/>
      <c r="AH16" s="695"/>
      <c r="AI16" s="709"/>
      <c r="AJ16" s="709"/>
      <c r="AK16" s="709"/>
      <c r="AL16" s="709"/>
      <c r="AM16" s="709"/>
      <c r="AN16" s="709"/>
      <c r="AO16" s="709"/>
      <c r="AP16" s="709"/>
      <c r="AQ16" s="709"/>
      <c r="AR16" s="709"/>
      <c r="AS16" s="709"/>
      <c r="AT16" s="709"/>
      <c r="AU16" s="709"/>
      <c r="AV16" s="709"/>
      <c r="AW16" s="709"/>
      <c r="AX16" s="709"/>
      <c r="AY16" s="709"/>
      <c r="AZ16" s="710"/>
      <c r="BA16" s="13"/>
      <c r="BB16" s="13"/>
      <c r="BC16" s="13"/>
      <c r="BD16" s="13"/>
      <c r="BE16" s="13"/>
      <c r="BF16" s="13"/>
    </row>
    <row r="17" spans="2:58" ht="13.5" customHeight="1" x14ac:dyDescent="0.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2:58" ht="13.5" customHeight="1" x14ac:dyDescent="0.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2:58" ht="13.5" customHeight="1" x14ac:dyDescent="0.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2:58" ht="13.5" hidden="1" customHeight="1" x14ac:dyDescent="0.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2:58" ht="13.5" hidden="1" customHeight="1" x14ac:dyDescent="0.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2:58" ht="13.5" hidden="1" customHeight="1" x14ac:dyDescent="0.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2:58" ht="13.5" hidden="1" customHeight="1" x14ac:dyDescent="0.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2:58" ht="13.5" hidden="1" customHeight="1" x14ac:dyDescent="0.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2:58" ht="13.5" hidden="1" customHeight="1" x14ac:dyDescent="0.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2:58" ht="13.5" hidden="1" customHeight="1" x14ac:dyDescent="0.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2:58" ht="13.5" hidden="1" customHeight="1" x14ac:dyDescent="0.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2:58" ht="13.5" hidden="1" customHeight="1" x14ac:dyDescent="0.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2:58" ht="13.5" hidden="1" customHeight="1" x14ac:dyDescent="0.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2:58" ht="13.5" hidden="1" customHeight="1" x14ac:dyDescent="0.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2:58" ht="13.5" hidden="1" customHeight="1" x14ac:dyDescent="0.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2:58" ht="13.5" hidden="1"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hidden="1"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sheetData>
  <mergeCells count="56">
    <mergeCell ref="G16:W16"/>
    <mergeCell ref="Y16:AF16"/>
    <mergeCell ref="AG16:AZ16"/>
    <mergeCell ref="B14:P14"/>
    <mergeCell ref="Q14:S14"/>
    <mergeCell ref="T14:V14"/>
    <mergeCell ref="W14:Y14"/>
    <mergeCell ref="Z14:AO14"/>
    <mergeCell ref="AP14:AZ14"/>
    <mergeCell ref="AP13:AZ13"/>
    <mergeCell ref="B12:P12"/>
    <mergeCell ref="Q12:S12"/>
    <mergeCell ref="T12:V12"/>
    <mergeCell ref="W12:Y12"/>
    <mergeCell ref="Z12:AO12"/>
    <mergeCell ref="AP12:AZ12"/>
    <mergeCell ref="B13:P13"/>
    <mergeCell ref="Q13:S13"/>
    <mergeCell ref="T13:V13"/>
    <mergeCell ref="W13:Y13"/>
    <mergeCell ref="Z13:AO13"/>
    <mergeCell ref="AP11:AZ11"/>
    <mergeCell ref="B9:P9"/>
    <mergeCell ref="Q9:Y9"/>
    <mergeCell ref="Z9:AO9"/>
    <mergeCell ref="AP9:AZ9"/>
    <mergeCell ref="B10:P10"/>
    <mergeCell ref="Q10:S10"/>
    <mergeCell ref="T10:V10"/>
    <mergeCell ref="W10:Y10"/>
    <mergeCell ref="Z10:AO10"/>
    <mergeCell ref="AP10:AZ10"/>
    <mergeCell ref="B11:P11"/>
    <mergeCell ref="Q11:S11"/>
    <mergeCell ref="T11:V11"/>
    <mergeCell ref="W11:Y11"/>
    <mergeCell ref="Z11:AO11"/>
    <mergeCell ref="B7:F7"/>
    <mergeCell ref="G7:O7"/>
    <mergeCell ref="P7:S7"/>
    <mergeCell ref="T7:AA7"/>
    <mergeCell ref="AB7:AE7"/>
    <mergeCell ref="AF7:AM7"/>
    <mergeCell ref="AB4:AE5"/>
    <mergeCell ref="AF4:AF5"/>
    <mergeCell ref="AG4:AH5"/>
    <mergeCell ref="AI4:AK5"/>
    <mergeCell ref="AP4:AZ5"/>
    <mergeCell ref="B5:F5"/>
    <mergeCell ref="G5:O5"/>
    <mergeCell ref="B2:AZ3"/>
    <mergeCell ref="B4:F4"/>
    <mergeCell ref="G4:O4"/>
    <mergeCell ref="P4:R5"/>
    <mergeCell ref="Y4:AA5"/>
    <mergeCell ref="S4:X5"/>
  </mergeCells>
  <phoneticPr fontId="2"/>
  <dataValidations count="1">
    <dataValidation allowBlank="1" showInputMessage="1" showErrorMessage="1" prompt="日付は_x000a_2023/12/02_x000a_のように入力_x000a_してください" sqref="S4:X5 G7:O7" xr:uid="{188CEF75-F736-46E7-B35C-F6E7A4045888}"/>
  </dataValidations>
  <printOptions horizontalCentered="1"/>
  <pageMargins left="0.23622047244094491" right="0.23622047244094491" top="0.74803149606299213" bottom="0.74803149606299213" header="0" footer="0"/>
  <pageSetup paperSize="9" scale="85" orientation="landscape" r:id="rId1"/>
  <headerFooter>
    <oddHeader>&amp;R&amp;"游明朝,標準"&amp;10Ver:2023,12.02</oddHeader>
    <oddFooter>&amp;C&amp;"游明朝,標準"&amp;10特定非営利活動法人　長野県相談支援専門員協会</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697E-3453-49F6-B454-A89F3ABCFEA0}">
  <sheetPr>
    <pageSetUpPr fitToPage="1"/>
  </sheetPr>
  <dimension ref="A1:BT960"/>
  <sheetViews>
    <sheetView showGridLines="0" zoomScale="90" zoomScaleNormal="90" workbookViewId="0">
      <selection activeCell="G3" sqref="G3:O3"/>
    </sheetView>
  </sheetViews>
  <sheetFormatPr defaultColWidth="0" defaultRowHeight="15" customHeight="1" zeroHeight="1" x14ac:dyDescent="0.5"/>
  <cols>
    <col min="1" max="1" width="3.19921875" style="3" customWidth="1"/>
    <col min="2" max="55" width="3" style="3" customWidth="1"/>
    <col min="56" max="72" width="3" style="3" hidden="1" customWidth="1"/>
    <col min="73" max="16384" width="11.19921875" style="3" hidden="1"/>
  </cols>
  <sheetData>
    <row r="1" spans="2:58" ht="13.5" customHeight="1" x14ac:dyDescent="0.5">
      <c r="B1" s="628" t="s">
        <v>58</v>
      </c>
      <c r="C1" s="628"/>
      <c r="D1" s="628"/>
      <c r="E1" s="628"/>
      <c r="F1" s="628"/>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4"/>
      <c r="BB1" s="4"/>
      <c r="BC1" s="4"/>
      <c r="BD1" s="4"/>
      <c r="BE1" s="4"/>
      <c r="BF1" s="4"/>
    </row>
    <row r="2" spans="2:58" ht="13.5" customHeight="1" x14ac:dyDescent="0.5">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8" ht="24" customHeight="1" x14ac:dyDescent="0.5">
      <c r="B3" s="632" t="s">
        <v>0</v>
      </c>
      <c r="C3" s="633"/>
      <c r="D3" s="633"/>
      <c r="E3" s="633"/>
      <c r="F3" s="634"/>
      <c r="G3" s="610"/>
      <c r="H3" s="611"/>
      <c r="I3" s="611"/>
      <c r="J3" s="611"/>
      <c r="K3" s="611"/>
      <c r="L3" s="608"/>
      <c r="M3" s="608"/>
      <c r="N3" s="608"/>
      <c r="O3" s="608"/>
      <c r="P3" s="621" t="s">
        <v>1</v>
      </c>
      <c r="Q3" s="621"/>
      <c r="R3" s="621"/>
      <c r="S3" s="621"/>
      <c r="T3" s="654"/>
      <c r="U3" s="654"/>
      <c r="V3" s="654"/>
      <c r="W3" s="654"/>
      <c r="X3" s="654"/>
      <c r="Y3" s="654"/>
      <c r="Z3" s="652" t="s">
        <v>2</v>
      </c>
      <c r="AA3" s="652"/>
      <c r="AB3" s="652"/>
      <c r="AC3" s="624"/>
      <c r="AD3" s="625"/>
      <c r="AE3" s="625"/>
      <c r="AF3" s="644" t="s">
        <v>3</v>
      </c>
      <c r="AG3" s="646" t="s">
        <v>4</v>
      </c>
      <c r="AH3" s="647"/>
      <c r="AI3" s="635"/>
      <c r="AJ3" s="636"/>
      <c r="AK3" s="637"/>
      <c r="AL3" s="7"/>
      <c r="AM3" s="7"/>
      <c r="AN3" s="7"/>
      <c r="AO3" s="7"/>
      <c r="AP3" s="641"/>
      <c r="AQ3" s="641"/>
      <c r="AR3" s="642"/>
      <c r="AS3" s="642"/>
      <c r="AT3" s="642"/>
      <c r="AU3" s="642"/>
      <c r="AV3" s="642"/>
      <c r="AW3" s="642"/>
      <c r="AX3" s="642"/>
      <c r="AY3" s="642"/>
      <c r="AZ3" s="642"/>
      <c r="BA3" s="4"/>
      <c r="BB3" s="4"/>
      <c r="BC3" s="4"/>
      <c r="BD3" s="4"/>
      <c r="BE3" s="4"/>
      <c r="BF3" s="4"/>
    </row>
    <row r="4" spans="2:58" ht="24" customHeight="1" x14ac:dyDescent="0.5">
      <c r="B4" s="632" t="s">
        <v>5</v>
      </c>
      <c r="C4" s="633"/>
      <c r="D4" s="633"/>
      <c r="E4" s="633"/>
      <c r="F4" s="634"/>
      <c r="G4" s="610"/>
      <c r="H4" s="611"/>
      <c r="I4" s="611"/>
      <c r="J4" s="611"/>
      <c r="K4" s="611"/>
      <c r="L4" s="608"/>
      <c r="M4" s="608"/>
      <c r="N4" s="608"/>
      <c r="O4" s="608"/>
      <c r="P4" s="621"/>
      <c r="Q4" s="621"/>
      <c r="R4" s="621"/>
      <c r="S4" s="621"/>
      <c r="T4" s="654"/>
      <c r="U4" s="654"/>
      <c r="V4" s="654"/>
      <c r="W4" s="654"/>
      <c r="X4" s="654"/>
      <c r="Y4" s="654"/>
      <c r="Z4" s="652"/>
      <c r="AA4" s="652"/>
      <c r="AB4" s="652"/>
      <c r="AC4" s="624"/>
      <c r="AD4" s="625"/>
      <c r="AE4" s="625"/>
      <c r="AF4" s="645"/>
      <c r="AG4" s="648"/>
      <c r="AH4" s="649"/>
      <c r="AI4" s="638"/>
      <c r="AJ4" s="639"/>
      <c r="AK4" s="640"/>
      <c r="AL4" s="7"/>
      <c r="AM4" s="7"/>
      <c r="AN4" s="7"/>
      <c r="AO4" s="7"/>
      <c r="AP4" s="643"/>
      <c r="AQ4" s="643"/>
      <c r="AR4" s="643"/>
      <c r="AS4" s="643"/>
      <c r="AT4" s="643"/>
      <c r="AU4" s="643"/>
      <c r="AV4" s="643"/>
      <c r="AW4" s="643"/>
      <c r="AX4" s="643"/>
      <c r="AY4" s="643"/>
      <c r="AZ4" s="643"/>
      <c r="BA4" s="4"/>
      <c r="BB4" s="4"/>
      <c r="BC4" s="4"/>
      <c r="BD4" s="4"/>
      <c r="BE4" s="4"/>
      <c r="BF4" s="4"/>
    </row>
    <row r="5" spans="2:58" ht="11.25" customHeight="1" x14ac:dyDescent="0.5">
      <c r="B5" s="8"/>
      <c r="C5" s="8"/>
      <c r="D5" s="8"/>
      <c r="E5" s="8"/>
      <c r="F5" s="8"/>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4"/>
      <c r="AL5" s="4"/>
      <c r="BA5" s="4"/>
      <c r="BB5" s="4"/>
      <c r="BC5" s="4"/>
      <c r="BD5" s="4"/>
      <c r="BE5" s="4"/>
      <c r="BF5" s="4"/>
    </row>
    <row r="6" spans="2:58" ht="29.25" customHeight="1" x14ac:dyDescent="0.5">
      <c r="B6" s="726" t="s">
        <v>6</v>
      </c>
      <c r="C6" s="727"/>
      <c r="D6" s="727"/>
      <c r="E6" s="727"/>
      <c r="F6" s="728"/>
      <c r="G6" s="653"/>
      <c r="H6" s="653"/>
      <c r="I6" s="653"/>
      <c r="J6" s="653"/>
      <c r="K6" s="653"/>
      <c r="L6" s="653"/>
      <c r="M6" s="653"/>
      <c r="N6" s="653"/>
      <c r="O6" s="653"/>
      <c r="P6" s="691" t="s">
        <v>29</v>
      </c>
      <c r="Q6" s="692"/>
      <c r="R6" s="692"/>
      <c r="S6" s="693"/>
      <c r="T6" s="655"/>
      <c r="U6" s="656"/>
      <c r="V6" s="656"/>
      <c r="W6" s="656"/>
      <c r="X6" s="656"/>
      <c r="Y6" s="656"/>
      <c r="Z6" s="656"/>
      <c r="AA6" s="656"/>
      <c r="AB6" s="657"/>
      <c r="AC6" s="626"/>
      <c r="AD6" s="626"/>
      <c r="AE6" s="626"/>
      <c r="AF6" s="626"/>
      <c r="AG6" s="626"/>
      <c r="AH6" s="626"/>
      <c r="AI6" s="626"/>
      <c r="AJ6" s="626"/>
      <c r="AK6" s="626"/>
      <c r="AL6" s="626"/>
    </row>
    <row r="7" spans="2:58" ht="7.5" customHeight="1" x14ac:dyDescent="0.5">
      <c r="P7" s="4"/>
      <c r="Q7" s="4"/>
      <c r="R7" s="4"/>
      <c r="S7" s="4"/>
      <c r="T7" s="4"/>
      <c r="U7" s="4"/>
    </row>
    <row r="8" spans="2:58" ht="39.75" customHeight="1" x14ac:dyDescent="0.5">
      <c r="B8" s="732" t="s">
        <v>30</v>
      </c>
      <c r="C8" s="733"/>
      <c r="D8" s="733"/>
      <c r="E8" s="733"/>
      <c r="F8" s="734"/>
      <c r="G8" s="711"/>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2"/>
      <c r="AY8" s="712"/>
      <c r="AZ8" s="713"/>
    </row>
    <row r="9" spans="2:58" ht="39.75" customHeight="1" x14ac:dyDescent="0.5">
      <c r="B9" s="735"/>
      <c r="C9" s="736"/>
      <c r="D9" s="736"/>
      <c r="E9" s="736"/>
      <c r="F9" s="737"/>
      <c r="G9" s="711"/>
      <c r="H9" s="712"/>
      <c r="I9" s="71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3"/>
    </row>
    <row r="10" spans="2:58" ht="6.75" customHeight="1" x14ac:dyDescent="0.5">
      <c r="B10" s="10"/>
      <c r="C10" s="10"/>
      <c r="D10" s="10"/>
      <c r="E10" s="10"/>
      <c r="F10" s="10"/>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4"/>
      <c r="AL10" s="4"/>
      <c r="AM10" s="4"/>
      <c r="AN10" s="4"/>
      <c r="AO10" s="4"/>
      <c r="AP10" s="4"/>
      <c r="AQ10" s="4"/>
      <c r="AR10" s="4"/>
      <c r="AS10" s="4"/>
      <c r="AT10" s="4"/>
      <c r="AU10" s="4"/>
      <c r="AV10" s="4"/>
      <c r="AW10" s="4"/>
      <c r="AX10" s="4"/>
      <c r="AY10" s="4"/>
      <c r="AZ10" s="4"/>
      <c r="BA10" s="4"/>
      <c r="BB10" s="4"/>
      <c r="BC10" s="4"/>
      <c r="BD10" s="4"/>
      <c r="BE10" s="4"/>
      <c r="BF10" s="4"/>
    </row>
    <row r="11" spans="2:58" ht="13.5" customHeight="1" x14ac:dyDescent="0.5">
      <c r="B11" s="590" t="s">
        <v>18</v>
      </c>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591"/>
      <c r="AO11" s="591"/>
      <c r="AP11" s="591"/>
      <c r="AQ11" s="591"/>
      <c r="AR11" s="591"/>
      <c r="AS11" s="591"/>
      <c r="AT11" s="591"/>
      <c r="AU11" s="591"/>
      <c r="AV11" s="591"/>
      <c r="AW11" s="591"/>
      <c r="AX11" s="591"/>
      <c r="AY11" s="591"/>
      <c r="AZ11" s="729"/>
      <c r="BA11" s="4"/>
      <c r="BB11" s="4"/>
      <c r="BC11" s="4"/>
      <c r="BD11" s="4"/>
      <c r="BE11" s="4"/>
      <c r="BF11" s="4"/>
    </row>
    <row r="12" spans="2:58" ht="31.5" customHeight="1" x14ac:dyDescent="0.5">
      <c r="B12" s="658"/>
      <c r="C12" s="659"/>
      <c r="D12" s="659"/>
      <c r="E12" s="659"/>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738"/>
      <c r="BA12" s="4"/>
      <c r="BB12" s="4"/>
      <c r="BC12" s="4"/>
      <c r="BD12" s="4"/>
      <c r="BE12" s="4"/>
      <c r="BF12" s="4"/>
    </row>
    <row r="13" spans="2:58" ht="6" customHeight="1" x14ac:dyDescent="0.5">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2:58" s="16" customFormat="1" ht="13.5" customHeight="1" x14ac:dyDescent="0.3">
      <c r="B14" s="590" t="s">
        <v>7</v>
      </c>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591"/>
      <c r="AH14" s="591"/>
      <c r="AI14" s="591"/>
      <c r="AJ14" s="591"/>
      <c r="AK14" s="591"/>
      <c r="AL14" s="591"/>
      <c r="AM14" s="591"/>
      <c r="AN14" s="591"/>
      <c r="AO14" s="591"/>
      <c r="AP14" s="591"/>
      <c r="AQ14" s="591"/>
      <c r="AR14" s="591"/>
      <c r="AS14" s="591"/>
      <c r="AT14" s="591"/>
      <c r="AU14" s="591"/>
      <c r="AV14" s="591"/>
      <c r="AW14" s="591"/>
      <c r="AX14" s="591"/>
      <c r="AY14" s="591"/>
      <c r="AZ14" s="729"/>
      <c r="BA14" s="9"/>
      <c r="BB14" s="9"/>
      <c r="BC14" s="9"/>
      <c r="BD14" s="9"/>
      <c r="BE14" s="9"/>
      <c r="BF14" s="9"/>
    </row>
    <row r="15" spans="2:58" ht="28.5" customHeight="1" x14ac:dyDescent="0.5">
      <c r="B15" s="594"/>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739"/>
      <c r="BA15" s="4"/>
      <c r="BB15" s="4"/>
      <c r="BC15" s="4"/>
      <c r="BD15" s="4"/>
      <c r="BE15" s="4"/>
      <c r="BF15" s="4"/>
    </row>
    <row r="16" spans="2:58" s="16" customFormat="1" ht="13.5" customHeight="1" x14ac:dyDescent="0.3">
      <c r="B16" s="590" t="s">
        <v>8</v>
      </c>
      <c r="C16" s="591"/>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591"/>
      <c r="AZ16" s="729"/>
      <c r="BA16" s="9"/>
      <c r="BB16" s="9"/>
      <c r="BC16" s="9"/>
      <c r="BD16" s="9"/>
      <c r="BE16" s="9"/>
      <c r="BF16" s="9"/>
    </row>
    <row r="17" spans="2:58" ht="28.5" customHeight="1" x14ac:dyDescent="0.5">
      <c r="B17" s="594"/>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739"/>
      <c r="BA17" s="4"/>
      <c r="BB17" s="4"/>
      <c r="BC17" s="4"/>
      <c r="BD17" s="4"/>
      <c r="BE17" s="4"/>
      <c r="BF17" s="4"/>
    </row>
    <row r="18" spans="2:58" ht="6" customHeight="1" x14ac:dyDescent="0.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2:58" s="16" customFormat="1" ht="13.5" customHeight="1" x14ac:dyDescent="0.3">
      <c r="B19" s="697" t="s">
        <v>10</v>
      </c>
      <c r="C19" s="697"/>
      <c r="D19" s="697"/>
      <c r="E19" s="697"/>
      <c r="F19" s="697"/>
      <c r="G19" s="697"/>
      <c r="H19" s="697"/>
      <c r="I19" s="697"/>
      <c r="J19" s="697"/>
      <c r="K19" s="697"/>
      <c r="L19" s="697"/>
      <c r="M19" s="697"/>
      <c r="N19" s="697"/>
      <c r="O19" s="697" t="s">
        <v>11</v>
      </c>
      <c r="P19" s="697"/>
      <c r="Q19" s="697"/>
      <c r="R19" s="697"/>
      <c r="S19" s="697"/>
      <c r="T19" s="697"/>
      <c r="U19" s="697"/>
      <c r="V19" s="697"/>
      <c r="W19" s="697"/>
      <c r="X19" s="697"/>
      <c r="Y19" s="697"/>
      <c r="Z19" s="697" t="s">
        <v>12</v>
      </c>
      <c r="AA19" s="697"/>
      <c r="AB19" s="697"/>
      <c r="AC19" s="697"/>
      <c r="AD19" s="697"/>
      <c r="AE19" s="697"/>
      <c r="AF19" s="697"/>
      <c r="AG19" s="697"/>
      <c r="AH19" s="697"/>
      <c r="AI19" s="697"/>
      <c r="AJ19" s="697"/>
      <c r="AK19" s="697"/>
      <c r="AL19" s="697"/>
      <c r="AM19" s="697"/>
      <c r="AN19" s="697"/>
      <c r="AO19" s="697"/>
      <c r="AP19" s="697" t="s">
        <v>14</v>
      </c>
      <c r="AQ19" s="697"/>
      <c r="AR19" s="697"/>
      <c r="AS19" s="697"/>
      <c r="AT19" s="697"/>
      <c r="AU19" s="697" t="s">
        <v>15</v>
      </c>
      <c r="AV19" s="697"/>
      <c r="AW19" s="697"/>
      <c r="AX19" s="697" t="s">
        <v>16</v>
      </c>
      <c r="AY19" s="697"/>
      <c r="AZ19" s="697"/>
    </row>
    <row r="20" spans="2:58" ht="44.25" customHeight="1" x14ac:dyDescent="0.5">
      <c r="B20" s="725"/>
      <c r="C20" s="725"/>
      <c r="D20" s="725"/>
      <c r="E20" s="725"/>
      <c r="F20" s="725"/>
      <c r="G20" s="725"/>
      <c r="H20" s="725"/>
      <c r="I20" s="725"/>
      <c r="J20" s="725"/>
      <c r="K20" s="725"/>
      <c r="L20" s="725"/>
      <c r="M20" s="725"/>
      <c r="N20" s="725"/>
      <c r="O20" s="627"/>
      <c r="P20" s="627"/>
      <c r="Q20" s="627"/>
      <c r="R20" s="627"/>
      <c r="S20" s="627"/>
      <c r="T20" s="627"/>
      <c r="U20" s="627"/>
      <c r="V20" s="627"/>
      <c r="W20" s="627"/>
      <c r="X20" s="627"/>
      <c r="Y20" s="627"/>
      <c r="Z20" s="725"/>
      <c r="AA20" s="725"/>
      <c r="AB20" s="725"/>
      <c r="AC20" s="725"/>
      <c r="AD20" s="725"/>
      <c r="AE20" s="725"/>
      <c r="AF20" s="725"/>
      <c r="AG20" s="725"/>
      <c r="AH20" s="725"/>
      <c r="AI20" s="725"/>
      <c r="AJ20" s="725"/>
      <c r="AK20" s="725"/>
      <c r="AL20" s="725"/>
      <c r="AM20" s="725"/>
      <c r="AN20" s="725"/>
      <c r="AO20" s="725"/>
      <c r="AP20" s="731"/>
      <c r="AQ20" s="731"/>
      <c r="AR20" s="731"/>
      <c r="AS20" s="731"/>
      <c r="AT20" s="731"/>
      <c r="AU20" s="730"/>
      <c r="AV20" s="730"/>
      <c r="AW20" s="730"/>
      <c r="AX20" s="730"/>
      <c r="AY20" s="730"/>
      <c r="AZ20" s="730"/>
    </row>
    <row r="21" spans="2:58" ht="44.25" customHeight="1" x14ac:dyDescent="0.5">
      <c r="B21" s="725"/>
      <c r="C21" s="725"/>
      <c r="D21" s="725"/>
      <c r="E21" s="725"/>
      <c r="F21" s="725"/>
      <c r="G21" s="725"/>
      <c r="H21" s="725"/>
      <c r="I21" s="725"/>
      <c r="J21" s="725"/>
      <c r="K21" s="725"/>
      <c r="L21" s="725"/>
      <c r="M21" s="725"/>
      <c r="N21" s="725"/>
      <c r="O21" s="627"/>
      <c r="P21" s="627"/>
      <c r="Q21" s="627"/>
      <c r="R21" s="627"/>
      <c r="S21" s="627"/>
      <c r="T21" s="627"/>
      <c r="U21" s="627"/>
      <c r="V21" s="627"/>
      <c r="W21" s="627"/>
      <c r="X21" s="627"/>
      <c r="Y21" s="627"/>
      <c r="Z21" s="725"/>
      <c r="AA21" s="725"/>
      <c r="AB21" s="725"/>
      <c r="AC21" s="725"/>
      <c r="AD21" s="725"/>
      <c r="AE21" s="725"/>
      <c r="AF21" s="725"/>
      <c r="AG21" s="725"/>
      <c r="AH21" s="725"/>
      <c r="AI21" s="725"/>
      <c r="AJ21" s="725"/>
      <c r="AK21" s="725"/>
      <c r="AL21" s="725"/>
      <c r="AM21" s="725"/>
      <c r="AN21" s="725"/>
      <c r="AO21" s="725"/>
      <c r="AP21" s="731"/>
      <c r="AQ21" s="731"/>
      <c r="AR21" s="731"/>
      <c r="AS21" s="731"/>
      <c r="AT21" s="731"/>
      <c r="AU21" s="730"/>
      <c r="AV21" s="730"/>
      <c r="AW21" s="730"/>
      <c r="AX21" s="730"/>
      <c r="AY21" s="730"/>
      <c r="AZ21" s="730"/>
    </row>
    <row r="22" spans="2:58" ht="44.25" customHeight="1" x14ac:dyDescent="0.5">
      <c r="B22" s="725"/>
      <c r="C22" s="725"/>
      <c r="D22" s="725"/>
      <c r="E22" s="725"/>
      <c r="F22" s="725"/>
      <c r="G22" s="725"/>
      <c r="H22" s="725"/>
      <c r="I22" s="725"/>
      <c r="J22" s="725"/>
      <c r="K22" s="725"/>
      <c r="L22" s="725"/>
      <c r="M22" s="725"/>
      <c r="N22" s="725"/>
      <c r="O22" s="627"/>
      <c r="P22" s="627"/>
      <c r="Q22" s="627"/>
      <c r="R22" s="627"/>
      <c r="S22" s="627"/>
      <c r="T22" s="627"/>
      <c r="U22" s="627"/>
      <c r="V22" s="627"/>
      <c r="W22" s="627"/>
      <c r="X22" s="627"/>
      <c r="Y22" s="627"/>
      <c r="Z22" s="725"/>
      <c r="AA22" s="725"/>
      <c r="AB22" s="725"/>
      <c r="AC22" s="725"/>
      <c r="AD22" s="725"/>
      <c r="AE22" s="725"/>
      <c r="AF22" s="725"/>
      <c r="AG22" s="725"/>
      <c r="AH22" s="725"/>
      <c r="AI22" s="725"/>
      <c r="AJ22" s="725"/>
      <c r="AK22" s="725"/>
      <c r="AL22" s="725"/>
      <c r="AM22" s="725"/>
      <c r="AN22" s="725"/>
      <c r="AO22" s="725"/>
      <c r="AP22" s="731"/>
      <c r="AQ22" s="731"/>
      <c r="AR22" s="731"/>
      <c r="AS22" s="731"/>
      <c r="AT22" s="731"/>
      <c r="AU22" s="730"/>
      <c r="AV22" s="730"/>
      <c r="AW22" s="730"/>
      <c r="AX22" s="730"/>
      <c r="AY22" s="730"/>
      <c r="AZ22" s="730"/>
    </row>
    <row r="23" spans="2:58" ht="44.25" customHeight="1" x14ac:dyDescent="0.5">
      <c r="B23" s="725"/>
      <c r="C23" s="725"/>
      <c r="D23" s="725"/>
      <c r="E23" s="725"/>
      <c r="F23" s="725"/>
      <c r="G23" s="725"/>
      <c r="H23" s="725"/>
      <c r="I23" s="725"/>
      <c r="J23" s="725"/>
      <c r="K23" s="725"/>
      <c r="L23" s="725"/>
      <c r="M23" s="725"/>
      <c r="N23" s="725"/>
      <c r="O23" s="627"/>
      <c r="P23" s="627"/>
      <c r="Q23" s="627"/>
      <c r="R23" s="627"/>
      <c r="S23" s="627"/>
      <c r="T23" s="627"/>
      <c r="U23" s="627"/>
      <c r="V23" s="627"/>
      <c r="W23" s="627"/>
      <c r="X23" s="627"/>
      <c r="Y23" s="627"/>
      <c r="Z23" s="725"/>
      <c r="AA23" s="725"/>
      <c r="AB23" s="725"/>
      <c r="AC23" s="725"/>
      <c r="AD23" s="725"/>
      <c r="AE23" s="725"/>
      <c r="AF23" s="725"/>
      <c r="AG23" s="725"/>
      <c r="AH23" s="725"/>
      <c r="AI23" s="725"/>
      <c r="AJ23" s="725"/>
      <c r="AK23" s="725"/>
      <c r="AL23" s="725"/>
      <c r="AM23" s="725"/>
      <c r="AN23" s="725"/>
      <c r="AO23" s="725"/>
      <c r="AP23" s="731"/>
      <c r="AQ23" s="731"/>
      <c r="AR23" s="731"/>
      <c r="AS23" s="731"/>
      <c r="AT23" s="731"/>
      <c r="AU23" s="730"/>
      <c r="AV23" s="730"/>
      <c r="AW23" s="730"/>
      <c r="AX23" s="730"/>
      <c r="AY23" s="730"/>
      <c r="AZ23" s="730"/>
    </row>
    <row r="24" spans="2:58" ht="44.25" customHeight="1" x14ac:dyDescent="0.5">
      <c r="B24" s="725"/>
      <c r="C24" s="725"/>
      <c r="D24" s="725"/>
      <c r="E24" s="725"/>
      <c r="F24" s="725"/>
      <c r="G24" s="725"/>
      <c r="H24" s="725"/>
      <c r="I24" s="725"/>
      <c r="J24" s="725"/>
      <c r="K24" s="725"/>
      <c r="L24" s="725"/>
      <c r="M24" s="725"/>
      <c r="N24" s="725"/>
      <c r="O24" s="627"/>
      <c r="P24" s="627"/>
      <c r="Q24" s="627"/>
      <c r="R24" s="627"/>
      <c r="S24" s="627"/>
      <c r="T24" s="627"/>
      <c r="U24" s="627"/>
      <c r="V24" s="627"/>
      <c r="W24" s="627"/>
      <c r="X24" s="627"/>
      <c r="Y24" s="627"/>
      <c r="Z24" s="725"/>
      <c r="AA24" s="725"/>
      <c r="AB24" s="725"/>
      <c r="AC24" s="725"/>
      <c r="AD24" s="725"/>
      <c r="AE24" s="725"/>
      <c r="AF24" s="725"/>
      <c r="AG24" s="725"/>
      <c r="AH24" s="725"/>
      <c r="AI24" s="725"/>
      <c r="AJ24" s="725"/>
      <c r="AK24" s="725"/>
      <c r="AL24" s="725"/>
      <c r="AM24" s="725"/>
      <c r="AN24" s="725"/>
      <c r="AO24" s="725"/>
      <c r="AP24" s="731"/>
      <c r="AQ24" s="731"/>
      <c r="AR24" s="731"/>
      <c r="AS24" s="731"/>
      <c r="AT24" s="731"/>
      <c r="AU24" s="730"/>
      <c r="AV24" s="730"/>
      <c r="AW24" s="730"/>
      <c r="AX24" s="730"/>
      <c r="AY24" s="730"/>
      <c r="AZ24" s="730"/>
    </row>
    <row r="25" spans="2:58" ht="6" customHeight="1" x14ac:dyDescent="0.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2:58" ht="18" customHeight="1" x14ac:dyDescent="0.5">
      <c r="B26" s="584" t="s">
        <v>19</v>
      </c>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6"/>
      <c r="AL26" s="585" t="s">
        <v>22</v>
      </c>
      <c r="AM26" s="585"/>
      <c r="AN26" s="585"/>
      <c r="AO26" s="585"/>
      <c r="AP26" s="585"/>
      <c r="AQ26" s="585"/>
      <c r="AR26" s="585"/>
      <c r="AS26" s="585"/>
      <c r="AT26" s="585"/>
      <c r="AU26" s="585"/>
      <c r="AV26" s="585"/>
      <c r="AW26" s="585"/>
      <c r="AX26" s="585"/>
      <c r="AY26" s="585"/>
      <c r="AZ26" s="586"/>
      <c r="BA26" s="4"/>
      <c r="BB26" s="4"/>
      <c r="BC26" s="4"/>
      <c r="BD26" s="4"/>
      <c r="BE26" s="4"/>
      <c r="BF26" s="4"/>
    </row>
    <row r="27" spans="2:58" ht="21.75" customHeight="1" x14ac:dyDescent="0.5">
      <c r="B27" s="584" t="s">
        <v>21</v>
      </c>
      <c r="C27" s="585"/>
      <c r="D27" s="585"/>
      <c r="E27" s="585"/>
      <c r="F27" s="586"/>
      <c r="G27" s="6"/>
      <c r="H27" s="6"/>
      <c r="I27" s="6"/>
      <c r="J27" s="5">
        <v>9</v>
      </c>
      <c r="K27" s="6"/>
      <c r="L27" s="6"/>
      <c r="M27" s="5">
        <v>10</v>
      </c>
      <c r="N27" s="6"/>
      <c r="O27" s="6"/>
      <c r="P27" s="5">
        <v>11</v>
      </c>
      <c r="Q27" s="6"/>
      <c r="R27" s="6"/>
      <c r="S27" s="5">
        <v>12</v>
      </c>
      <c r="T27" s="6"/>
      <c r="U27" s="6"/>
      <c r="V27" s="5">
        <v>13</v>
      </c>
      <c r="W27" s="6"/>
      <c r="X27" s="6"/>
      <c r="Y27" s="5">
        <v>14</v>
      </c>
      <c r="Z27" s="6"/>
      <c r="AA27" s="6"/>
      <c r="AB27" s="5">
        <v>15</v>
      </c>
      <c r="AC27" s="6"/>
      <c r="AD27" s="6"/>
      <c r="AE27" s="5">
        <v>16</v>
      </c>
      <c r="AF27" s="6"/>
      <c r="AG27" s="6"/>
      <c r="AH27" s="5">
        <v>17</v>
      </c>
      <c r="AI27" s="15"/>
      <c r="AJ27" s="15"/>
      <c r="AK27" s="11"/>
      <c r="AL27" s="612"/>
      <c r="AM27" s="613"/>
      <c r="AN27" s="613"/>
      <c r="AO27" s="613"/>
      <c r="AP27" s="613"/>
      <c r="AQ27" s="613"/>
      <c r="AR27" s="613"/>
      <c r="AS27" s="613"/>
      <c r="AT27" s="613"/>
      <c r="AU27" s="613"/>
      <c r="AV27" s="613"/>
      <c r="AW27" s="613"/>
      <c r="AX27" s="613"/>
      <c r="AY27" s="613"/>
      <c r="AZ27" s="614"/>
      <c r="BA27" s="4"/>
      <c r="BB27" s="4"/>
      <c r="BC27" s="4"/>
      <c r="BD27" s="4"/>
      <c r="BE27" s="4"/>
      <c r="BF27" s="4"/>
    </row>
    <row r="28" spans="2:58" ht="74.25" customHeight="1" x14ac:dyDescent="0.5">
      <c r="B28" s="584" t="s">
        <v>20</v>
      </c>
      <c r="C28" s="585"/>
      <c r="D28" s="585"/>
      <c r="E28" s="585"/>
      <c r="F28" s="586"/>
      <c r="G28" s="12"/>
      <c r="H28" s="17"/>
      <c r="I28" s="17"/>
      <c r="J28" s="18"/>
      <c r="K28" s="17"/>
      <c r="L28" s="17"/>
      <c r="M28" s="18"/>
      <c r="N28" s="17"/>
      <c r="O28" s="17"/>
      <c r="P28" s="18"/>
      <c r="Q28" s="17"/>
      <c r="R28" s="17"/>
      <c r="S28" s="18"/>
      <c r="T28" s="17"/>
      <c r="U28" s="17"/>
      <c r="V28" s="18"/>
      <c r="W28" s="17"/>
      <c r="X28" s="17"/>
      <c r="Y28" s="18"/>
      <c r="Z28" s="17"/>
      <c r="AA28" s="17"/>
      <c r="AB28" s="18"/>
      <c r="AC28" s="17"/>
      <c r="AD28" s="17"/>
      <c r="AE28" s="18"/>
      <c r="AF28" s="17"/>
      <c r="AG28" s="17"/>
      <c r="AH28" s="18"/>
      <c r="AI28" s="17"/>
      <c r="AJ28" s="17"/>
      <c r="AK28" s="19"/>
      <c r="AL28" s="615"/>
      <c r="AM28" s="616"/>
      <c r="AN28" s="616"/>
      <c r="AO28" s="616"/>
      <c r="AP28" s="616"/>
      <c r="AQ28" s="616"/>
      <c r="AR28" s="616"/>
      <c r="AS28" s="616"/>
      <c r="AT28" s="616"/>
      <c r="AU28" s="616"/>
      <c r="AV28" s="616"/>
      <c r="AW28" s="616"/>
      <c r="AX28" s="616"/>
      <c r="AY28" s="616"/>
      <c r="AZ28" s="617"/>
      <c r="BA28" s="4"/>
      <c r="BB28" s="4"/>
      <c r="BC28" s="4"/>
      <c r="BD28" s="4"/>
      <c r="BE28" s="4"/>
      <c r="BF28" s="4"/>
    </row>
    <row r="29" spans="2:58" ht="8.25" customHeight="1" x14ac:dyDescent="0.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2:58" ht="22.5" customHeight="1" x14ac:dyDescent="0.5">
      <c r="B30" s="13"/>
      <c r="C30" s="13"/>
      <c r="D30" s="13"/>
      <c r="E30" s="13"/>
      <c r="F30" s="13"/>
      <c r="G30" s="606"/>
      <c r="H30" s="606"/>
      <c r="I30" s="606"/>
      <c r="J30" s="606"/>
      <c r="K30" s="606"/>
      <c r="L30" s="607"/>
      <c r="M30" s="607"/>
      <c r="N30" s="607"/>
      <c r="O30" s="607"/>
      <c r="P30" s="607"/>
      <c r="Q30" s="607"/>
      <c r="R30" s="607"/>
      <c r="S30" s="607"/>
      <c r="T30" s="607"/>
      <c r="U30" s="607"/>
      <c r="V30" s="607"/>
      <c r="W30" s="607"/>
      <c r="X30" s="13"/>
      <c r="Y30" s="598" t="s">
        <v>17</v>
      </c>
      <c r="Z30" s="599"/>
      <c r="AA30" s="599"/>
      <c r="AB30" s="599"/>
      <c r="AC30" s="599"/>
      <c r="AD30" s="599"/>
      <c r="AE30" s="608"/>
      <c r="AF30" s="609"/>
      <c r="AG30" s="610"/>
      <c r="AH30" s="611"/>
      <c r="AI30" s="608"/>
      <c r="AJ30" s="608"/>
      <c r="AK30" s="608"/>
      <c r="AL30" s="608"/>
      <c r="AM30" s="608"/>
      <c r="AN30" s="608"/>
      <c r="AO30" s="608"/>
      <c r="AP30" s="608"/>
      <c r="AQ30" s="608"/>
      <c r="AR30" s="608"/>
      <c r="AS30" s="608"/>
      <c r="AT30" s="608"/>
      <c r="AU30" s="608"/>
      <c r="AV30" s="608"/>
      <c r="AW30" s="608"/>
      <c r="AX30" s="608"/>
      <c r="AY30" s="608"/>
      <c r="AZ30" s="609"/>
      <c r="BA30" s="13"/>
      <c r="BB30" s="13"/>
      <c r="BC30" s="13"/>
      <c r="BD30" s="13"/>
      <c r="BE30" s="13"/>
      <c r="BF30" s="13"/>
    </row>
    <row r="31" spans="2:58" ht="13.5" customHeight="1" x14ac:dyDescent="0.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2:58" ht="13.5"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hidden="1"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row r="948" spans="2:58" ht="13.5" hidden="1" customHeight="1" x14ac:dyDescent="0.5">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row>
    <row r="949" spans="2:58" ht="13.5" hidden="1" customHeight="1" x14ac:dyDescent="0.5">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row>
    <row r="950" spans="2:58" ht="13.5" hidden="1" customHeight="1" x14ac:dyDescent="0.5">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row>
    <row r="951" spans="2:58" ht="13.5" hidden="1" customHeight="1" x14ac:dyDescent="0.5">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row>
    <row r="952" spans="2:58" ht="13.5" hidden="1" customHeight="1" x14ac:dyDescent="0.5">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row>
    <row r="953" spans="2:58" ht="13.5" hidden="1" customHeight="1" x14ac:dyDescent="0.5">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row>
    <row r="954" spans="2:58" ht="13.5" hidden="1" customHeight="1" x14ac:dyDescent="0.5">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row>
    <row r="955" spans="2:58" ht="13.5" hidden="1" customHeight="1" x14ac:dyDescent="0.5">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row>
    <row r="956" spans="2:58" ht="13.5" hidden="1" customHeight="1" x14ac:dyDescent="0.5">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row>
    <row r="957" spans="2:58" ht="13.5" hidden="1" customHeight="1" x14ac:dyDescent="0.5">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row>
    <row r="958" spans="2:58" ht="13.5" hidden="1" customHeight="1" x14ac:dyDescent="0.5">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row>
    <row r="959" spans="2:58" ht="13.5" hidden="1" customHeight="1" x14ac:dyDescent="0.5">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row>
    <row r="960" spans="2:58" ht="13.5" hidden="1" customHeight="1" x14ac:dyDescent="0.5">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row>
  </sheetData>
  <mergeCells count="71">
    <mergeCell ref="Z19:AO19"/>
    <mergeCell ref="B15:AZ15"/>
    <mergeCell ref="B16:AZ16"/>
    <mergeCell ref="B17:AZ17"/>
    <mergeCell ref="AP23:AT23"/>
    <mergeCell ref="AX19:AZ19"/>
    <mergeCell ref="AU19:AW19"/>
    <mergeCell ref="AU20:AW20"/>
    <mergeCell ref="AX20:AZ20"/>
    <mergeCell ref="AX21:AZ21"/>
    <mergeCell ref="AU22:AW22"/>
    <mergeCell ref="AU23:AW23"/>
    <mergeCell ref="O20:Y20"/>
    <mergeCell ref="O21:Y21"/>
    <mergeCell ref="O22:Y22"/>
    <mergeCell ref="O23:Y23"/>
    <mergeCell ref="B8:F9"/>
    <mergeCell ref="G8:AZ8"/>
    <mergeCell ref="G9:AZ9"/>
    <mergeCell ref="B11:AZ11"/>
    <mergeCell ref="B12:AZ12"/>
    <mergeCell ref="B14:AZ14"/>
    <mergeCell ref="AU24:AW24"/>
    <mergeCell ref="AP24:AT24"/>
    <mergeCell ref="Z20:AO20"/>
    <mergeCell ref="Z21:AO21"/>
    <mergeCell ref="Z22:AO22"/>
    <mergeCell ref="Z23:AO23"/>
    <mergeCell ref="Z24:AO24"/>
    <mergeCell ref="AX22:AZ22"/>
    <mergeCell ref="AX23:AZ23"/>
    <mergeCell ref="AX24:AZ24"/>
    <mergeCell ref="AU21:AW21"/>
    <mergeCell ref="AP19:AT19"/>
    <mergeCell ref="AP20:AT20"/>
    <mergeCell ref="AP21:AT21"/>
    <mergeCell ref="AP22:AT22"/>
    <mergeCell ref="O24:Y24"/>
    <mergeCell ref="B19:N19"/>
    <mergeCell ref="B20:N20"/>
    <mergeCell ref="B21:N21"/>
    <mergeCell ref="B22:N22"/>
    <mergeCell ref="B23:N23"/>
    <mergeCell ref="B24:N24"/>
    <mergeCell ref="O19:Y19"/>
    <mergeCell ref="G30:W30"/>
    <mergeCell ref="Y30:AF30"/>
    <mergeCell ref="AG30:AZ30"/>
    <mergeCell ref="B26:AK26"/>
    <mergeCell ref="AL26:AZ26"/>
    <mergeCell ref="B27:F27"/>
    <mergeCell ref="AL27:AZ28"/>
    <mergeCell ref="B28:F28"/>
    <mergeCell ref="B6:F6"/>
    <mergeCell ref="G6:O6"/>
    <mergeCell ref="P6:S6"/>
    <mergeCell ref="T6:AB6"/>
    <mergeCell ref="AC6:AL6"/>
    <mergeCell ref="B1:AZ2"/>
    <mergeCell ref="B3:F3"/>
    <mergeCell ref="G3:O3"/>
    <mergeCell ref="P3:S4"/>
    <mergeCell ref="T3:Y4"/>
    <mergeCell ref="Z3:AB4"/>
    <mergeCell ref="AC3:AE4"/>
    <mergeCell ref="AF3:AF4"/>
    <mergeCell ref="AG3:AH4"/>
    <mergeCell ref="AI3:AK4"/>
    <mergeCell ref="AP3:AZ4"/>
    <mergeCell ref="B4:F4"/>
    <mergeCell ref="G4:O4"/>
  </mergeCells>
  <phoneticPr fontId="2"/>
  <dataValidations count="1">
    <dataValidation allowBlank="1" showInputMessage="1" showErrorMessage="1" prompt="日付は_x000a_2023/12/02_x000a_のように入力_x000a_してください" sqref="T3:Y4 G6:O6" xr:uid="{F4BB8E65-FF94-4501-BABA-82547CF32420}"/>
  </dataValidations>
  <printOptions horizontalCentered="1"/>
  <pageMargins left="0.23622047244094491" right="0.23622047244094491" top="0.74803149606299213" bottom="0.74803149606299213" header="0" footer="0"/>
  <pageSetup paperSize="9" scale="66" orientation="landscape" r:id="rId1"/>
  <headerFooter>
    <oddHeader>&amp;R&amp;"游明朝,標準"&amp;10Ver:2023,12.02</oddHeader>
    <oddFooter>&amp;C&amp;"游明朝,標準"&amp;10特定非営利活動法人　長野県相談支援専門員協会</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E0383-F36C-4942-81CB-819E206A548C}">
  <sheetPr>
    <pageSetUpPr fitToPage="1"/>
  </sheetPr>
  <dimension ref="A1:BT947"/>
  <sheetViews>
    <sheetView showGridLines="0" zoomScale="90" zoomScaleNormal="90" workbookViewId="0">
      <selection activeCell="G4" sqref="G4:O4"/>
    </sheetView>
  </sheetViews>
  <sheetFormatPr defaultColWidth="0" defaultRowHeight="15" customHeight="1" zeroHeight="1" x14ac:dyDescent="0.5"/>
  <cols>
    <col min="1" max="1" width="3.19921875" style="3" customWidth="1"/>
    <col min="2" max="54" width="3" style="3" customWidth="1"/>
    <col min="55" max="72" width="3" style="3" hidden="1" customWidth="1"/>
    <col min="73" max="16384" width="11.19921875" style="3" hidden="1"/>
  </cols>
  <sheetData>
    <row r="1" spans="2:58" ht="13.5" customHeight="1" x14ac:dyDescent="0.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2:58" ht="13.5" customHeight="1" x14ac:dyDescent="0.5">
      <c r="B2" s="628" t="s">
        <v>62</v>
      </c>
      <c r="C2" s="628"/>
      <c r="D2" s="628"/>
      <c r="E2" s="628"/>
      <c r="F2" s="628"/>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8" ht="13.5" customHeight="1" x14ac:dyDescent="0.5">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4"/>
      <c r="BB3" s="4"/>
      <c r="BC3" s="4"/>
      <c r="BD3" s="4"/>
      <c r="BE3" s="4"/>
      <c r="BF3" s="4"/>
    </row>
    <row r="4" spans="2:58" ht="24" customHeight="1" x14ac:dyDescent="0.5">
      <c r="B4" s="660" t="s">
        <v>0</v>
      </c>
      <c r="C4" s="661"/>
      <c r="D4" s="661"/>
      <c r="E4" s="661"/>
      <c r="F4" s="662"/>
      <c r="G4" s="610"/>
      <c r="H4" s="611"/>
      <c r="I4" s="611"/>
      <c r="J4" s="611"/>
      <c r="K4" s="611"/>
      <c r="L4" s="608"/>
      <c r="M4" s="608"/>
      <c r="N4" s="608"/>
      <c r="O4" s="609"/>
      <c r="P4" s="663" t="s">
        <v>1</v>
      </c>
      <c r="Q4" s="664"/>
      <c r="R4" s="664"/>
      <c r="S4" s="654"/>
      <c r="T4" s="654"/>
      <c r="U4" s="654"/>
      <c r="V4" s="654"/>
      <c r="W4" s="654"/>
      <c r="X4" s="654"/>
      <c r="Y4" s="667" t="s">
        <v>2</v>
      </c>
      <c r="Z4" s="668"/>
      <c r="AA4" s="668"/>
      <c r="AB4" s="671"/>
      <c r="AC4" s="672"/>
      <c r="AD4" s="672"/>
      <c r="AE4" s="672"/>
      <c r="AF4" s="644" t="s">
        <v>3</v>
      </c>
      <c r="AG4" s="675" t="s">
        <v>4</v>
      </c>
      <c r="AH4" s="676"/>
      <c r="AI4" s="635"/>
      <c r="AJ4" s="636"/>
      <c r="AK4" s="679"/>
      <c r="AL4" s="14"/>
      <c r="AM4" s="7"/>
      <c r="AN4" s="7"/>
      <c r="AO4" s="7"/>
      <c r="AP4" s="641"/>
      <c r="AQ4" s="641"/>
      <c r="AR4" s="642"/>
      <c r="AS4" s="642"/>
      <c r="AT4" s="642"/>
      <c r="AU4" s="642"/>
      <c r="AV4" s="642"/>
      <c r="AW4" s="642"/>
      <c r="AX4" s="642"/>
      <c r="AY4" s="642"/>
      <c r="AZ4" s="642"/>
      <c r="BA4" s="4"/>
      <c r="BB4" s="4"/>
      <c r="BC4" s="4"/>
      <c r="BD4" s="4"/>
      <c r="BE4" s="4"/>
      <c r="BF4" s="4"/>
    </row>
    <row r="5" spans="2:58" ht="24" customHeight="1" x14ac:dyDescent="0.5">
      <c r="B5" s="660" t="s">
        <v>5</v>
      </c>
      <c r="C5" s="661"/>
      <c r="D5" s="661"/>
      <c r="E5" s="661"/>
      <c r="F5" s="662"/>
      <c r="G5" s="610"/>
      <c r="H5" s="611"/>
      <c r="I5" s="611"/>
      <c r="J5" s="611"/>
      <c r="K5" s="611"/>
      <c r="L5" s="608"/>
      <c r="M5" s="608"/>
      <c r="N5" s="608"/>
      <c r="O5" s="609"/>
      <c r="P5" s="665"/>
      <c r="Q5" s="666"/>
      <c r="R5" s="666"/>
      <c r="S5" s="654"/>
      <c r="T5" s="654"/>
      <c r="U5" s="654"/>
      <c r="V5" s="654"/>
      <c r="W5" s="654"/>
      <c r="X5" s="654"/>
      <c r="Y5" s="669"/>
      <c r="Z5" s="670"/>
      <c r="AA5" s="670"/>
      <c r="AB5" s="673"/>
      <c r="AC5" s="674"/>
      <c r="AD5" s="674"/>
      <c r="AE5" s="674"/>
      <c r="AF5" s="645"/>
      <c r="AG5" s="677"/>
      <c r="AH5" s="678"/>
      <c r="AI5" s="638"/>
      <c r="AJ5" s="639"/>
      <c r="AK5" s="639"/>
      <c r="AL5" s="14"/>
      <c r="AM5" s="7"/>
      <c r="AN5" s="7"/>
      <c r="AO5" s="7"/>
      <c r="AP5" s="643"/>
      <c r="AQ5" s="643"/>
      <c r="AR5" s="643"/>
      <c r="AS5" s="643"/>
      <c r="AT5" s="643"/>
      <c r="AU5" s="643"/>
      <c r="AV5" s="643"/>
      <c r="AW5" s="643"/>
      <c r="AX5" s="643"/>
      <c r="AY5" s="643"/>
      <c r="AZ5" s="643"/>
      <c r="BA5" s="4"/>
      <c r="BB5" s="4"/>
      <c r="BC5" s="4"/>
      <c r="BD5" s="4"/>
      <c r="BE5" s="4"/>
      <c r="BF5" s="4"/>
    </row>
    <row r="6" spans="2:58" ht="7.5" customHeight="1" x14ac:dyDescent="0.5">
      <c r="B6" s="4"/>
      <c r="C6" s="4"/>
      <c r="D6" s="4"/>
      <c r="E6" s="4"/>
      <c r="F6" s="4"/>
      <c r="G6" s="4"/>
    </row>
    <row r="7" spans="2:58" ht="21.75" customHeight="1" x14ac:dyDescent="0.5">
      <c r="B7" s="683" t="s">
        <v>26</v>
      </c>
      <c r="C7" s="683"/>
      <c r="D7" s="683"/>
      <c r="E7" s="683"/>
      <c r="F7" s="683"/>
      <c r="G7" s="653"/>
      <c r="H7" s="653"/>
      <c r="I7" s="653"/>
      <c r="J7" s="653"/>
      <c r="K7" s="653"/>
      <c r="L7" s="653"/>
      <c r="M7" s="653"/>
      <c r="N7" s="653"/>
      <c r="O7" s="653"/>
      <c r="P7" s="684" t="s">
        <v>27</v>
      </c>
      <c r="Q7" s="684"/>
      <c r="R7" s="684"/>
      <c r="S7" s="684"/>
      <c r="T7" s="626"/>
      <c r="U7" s="626"/>
      <c r="V7" s="626"/>
      <c r="W7" s="626"/>
      <c r="X7" s="626"/>
      <c r="Y7" s="626"/>
      <c r="Z7" s="626"/>
      <c r="AA7" s="626"/>
      <c r="AB7" s="684" t="s">
        <v>28</v>
      </c>
      <c r="AC7" s="684"/>
      <c r="AD7" s="684"/>
      <c r="AE7" s="684"/>
      <c r="AF7" s="626"/>
      <c r="AG7" s="626"/>
      <c r="AH7" s="626"/>
      <c r="AI7" s="626"/>
      <c r="AJ7" s="626"/>
      <c r="AK7" s="626"/>
      <c r="AL7" s="626"/>
      <c r="AM7" s="626"/>
      <c r="AN7" s="7"/>
      <c r="BA7" s="4"/>
      <c r="BB7" s="4"/>
      <c r="BC7" s="4"/>
      <c r="BD7" s="4"/>
      <c r="BE7" s="4"/>
      <c r="BF7" s="4"/>
    </row>
    <row r="8" spans="2:58" ht="6" customHeight="1" x14ac:dyDescent="0.5">
      <c r="B8" s="10"/>
      <c r="C8" s="10"/>
      <c r="D8" s="10"/>
      <c r="E8" s="10"/>
      <c r="F8" s="10"/>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4"/>
      <c r="AL8" s="4"/>
      <c r="AM8" s="4"/>
      <c r="AN8" s="4"/>
      <c r="AO8" s="4"/>
      <c r="AP8" s="4"/>
      <c r="AQ8" s="4"/>
      <c r="AR8" s="4"/>
      <c r="AS8" s="4"/>
      <c r="AT8" s="4"/>
      <c r="AU8" s="4"/>
      <c r="AV8" s="4"/>
      <c r="AW8" s="4"/>
      <c r="AX8" s="4"/>
      <c r="AY8" s="4"/>
      <c r="AZ8" s="4"/>
      <c r="BA8" s="4"/>
      <c r="BB8" s="4"/>
      <c r="BC8" s="4"/>
      <c r="BD8" s="4"/>
      <c r="BE8" s="4"/>
      <c r="BF8" s="4"/>
    </row>
    <row r="9" spans="2:58" s="16" customFormat="1" ht="13.5" customHeight="1" x14ac:dyDescent="0.3">
      <c r="B9" s="714" t="s">
        <v>37</v>
      </c>
      <c r="C9" s="715"/>
      <c r="D9" s="715"/>
      <c r="E9" s="715"/>
      <c r="F9" s="715"/>
      <c r="G9" s="715"/>
      <c r="H9" s="715"/>
      <c r="I9" s="715"/>
      <c r="J9" s="715"/>
      <c r="K9" s="715"/>
      <c r="L9" s="715"/>
      <c r="M9" s="715"/>
      <c r="N9" s="715"/>
      <c r="O9" s="715"/>
      <c r="P9" s="716"/>
      <c r="Q9" s="714" t="s">
        <v>40</v>
      </c>
      <c r="R9" s="715"/>
      <c r="S9" s="715"/>
      <c r="T9" s="715"/>
      <c r="U9" s="715"/>
      <c r="V9" s="715"/>
      <c r="W9" s="715"/>
      <c r="X9" s="715"/>
      <c r="Y9" s="716"/>
      <c r="Z9" s="714" t="s">
        <v>39</v>
      </c>
      <c r="AA9" s="715"/>
      <c r="AB9" s="715"/>
      <c r="AC9" s="715"/>
      <c r="AD9" s="715"/>
      <c r="AE9" s="715"/>
      <c r="AF9" s="715"/>
      <c r="AG9" s="715"/>
      <c r="AH9" s="715"/>
      <c r="AI9" s="715"/>
      <c r="AJ9" s="715"/>
      <c r="AK9" s="715"/>
      <c r="AL9" s="715"/>
      <c r="AM9" s="715"/>
      <c r="AN9" s="715"/>
      <c r="AO9" s="716"/>
      <c r="AP9" s="714" t="s">
        <v>41</v>
      </c>
      <c r="AQ9" s="715"/>
      <c r="AR9" s="715"/>
      <c r="AS9" s="715"/>
      <c r="AT9" s="715"/>
      <c r="AU9" s="715"/>
      <c r="AV9" s="715"/>
      <c r="AW9" s="715"/>
      <c r="AX9" s="715"/>
      <c r="AY9" s="715"/>
      <c r="AZ9" s="716"/>
    </row>
    <row r="10" spans="2:58" ht="51.75" customHeight="1" x14ac:dyDescent="0.5">
      <c r="B10" s="711"/>
      <c r="C10" s="712"/>
      <c r="D10" s="712"/>
      <c r="E10" s="712"/>
      <c r="F10" s="712"/>
      <c r="G10" s="712"/>
      <c r="H10" s="712"/>
      <c r="I10" s="712"/>
      <c r="J10" s="712"/>
      <c r="K10" s="712"/>
      <c r="L10" s="712"/>
      <c r="M10" s="712"/>
      <c r="N10" s="712"/>
      <c r="O10" s="712"/>
      <c r="P10" s="713"/>
      <c r="Q10" s="717" t="s">
        <v>42</v>
      </c>
      <c r="R10" s="718"/>
      <c r="S10" s="719"/>
      <c r="T10" s="720" t="s">
        <v>43</v>
      </c>
      <c r="U10" s="721"/>
      <c r="V10" s="722"/>
      <c r="W10" s="723" t="s">
        <v>44</v>
      </c>
      <c r="X10" s="718"/>
      <c r="Y10" s="724"/>
      <c r="Z10" s="725"/>
      <c r="AA10" s="725"/>
      <c r="AB10" s="725"/>
      <c r="AC10" s="725"/>
      <c r="AD10" s="725"/>
      <c r="AE10" s="725"/>
      <c r="AF10" s="725"/>
      <c r="AG10" s="725"/>
      <c r="AH10" s="725"/>
      <c r="AI10" s="725"/>
      <c r="AJ10" s="725"/>
      <c r="AK10" s="725"/>
      <c r="AL10" s="725"/>
      <c r="AM10" s="725"/>
      <c r="AN10" s="725"/>
      <c r="AO10" s="725"/>
      <c r="AP10" s="711"/>
      <c r="AQ10" s="712"/>
      <c r="AR10" s="712"/>
      <c r="AS10" s="712"/>
      <c r="AT10" s="712"/>
      <c r="AU10" s="712"/>
      <c r="AV10" s="712"/>
      <c r="AW10" s="712"/>
      <c r="AX10" s="712"/>
      <c r="AY10" s="712"/>
      <c r="AZ10" s="713"/>
    </row>
    <row r="11" spans="2:58" ht="51.75" customHeight="1" x14ac:dyDescent="0.5">
      <c r="B11" s="711"/>
      <c r="C11" s="712"/>
      <c r="D11" s="712"/>
      <c r="E11" s="712"/>
      <c r="F11" s="712"/>
      <c r="G11" s="712"/>
      <c r="H11" s="712"/>
      <c r="I11" s="712"/>
      <c r="J11" s="712"/>
      <c r="K11" s="712"/>
      <c r="L11" s="712"/>
      <c r="M11" s="712"/>
      <c r="N11" s="712"/>
      <c r="O11" s="712"/>
      <c r="P11" s="713"/>
      <c r="Q11" s="717" t="s">
        <v>42</v>
      </c>
      <c r="R11" s="718"/>
      <c r="S11" s="719"/>
      <c r="T11" s="720" t="s">
        <v>43</v>
      </c>
      <c r="U11" s="721"/>
      <c r="V11" s="722"/>
      <c r="W11" s="723" t="s">
        <v>44</v>
      </c>
      <c r="X11" s="718"/>
      <c r="Y11" s="724"/>
      <c r="Z11" s="725"/>
      <c r="AA11" s="725"/>
      <c r="AB11" s="725"/>
      <c r="AC11" s="725"/>
      <c r="AD11" s="725"/>
      <c r="AE11" s="725"/>
      <c r="AF11" s="725"/>
      <c r="AG11" s="725"/>
      <c r="AH11" s="725"/>
      <c r="AI11" s="725"/>
      <c r="AJ11" s="725"/>
      <c r="AK11" s="725"/>
      <c r="AL11" s="725"/>
      <c r="AM11" s="725"/>
      <c r="AN11" s="725"/>
      <c r="AO11" s="725"/>
      <c r="AP11" s="711"/>
      <c r="AQ11" s="712"/>
      <c r="AR11" s="712"/>
      <c r="AS11" s="712"/>
      <c r="AT11" s="712"/>
      <c r="AU11" s="712"/>
      <c r="AV11" s="712"/>
      <c r="AW11" s="712"/>
      <c r="AX11" s="712"/>
      <c r="AY11" s="712"/>
      <c r="AZ11" s="713"/>
    </row>
    <row r="12" spans="2:58" ht="51.75" customHeight="1" x14ac:dyDescent="0.5">
      <c r="B12" s="711"/>
      <c r="C12" s="712"/>
      <c r="D12" s="712"/>
      <c r="E12" s="712"/>
      <c r="F12" s="712"/>
      <c r="G12" s="712"/>
      <c r="H12" s="712"/>
      <c r="I12" s="712"/>
      <c r="J12" s="712"/>
      <c r="K12" s="712"/>
      <c r="L12" s="712"/>
      <c r="M12" s="712"/>
      <c r="N12" s="712"/>
      <c r="O12" s="712"/>
      <c r="P12" s="713"/>
      <c r="Q12" s="717" t="s">
        <v>42</v>
      </c>
      <c r="R12" s="718"/>
      <c r="S12" s="719"/>
      <c r="T12" s="720" t="s">
        <v>43</v>
      </c>
      <c r="U12" s="721"/>
      <c r="V12" s="722"/>
      <c r="W12" s="723" t="s">
        <v>44</v>
      </c>
      <c r="X12" s="718"/>
      <c r="Y12" s="724"/>
      <c r="Z12" s="725"/>
      <c r="AA12" s="725"/>
      <c r="AB12" s="725"/>
      <c r="AC12" s="725"/>
      <c r="AD12" s="725"/>
      <c r="AE12" s="725"/>
      <c r="AF12" s="725"/>
      <c r="AG12" s="725"/>
      <c r="AH12" s="725"/>
      <c r="AI12" s="725"/>
      <c r="AJ12" s="725"/>
      <c r="AK12" s="725"/>
      <c r="AL12" s="725"/>
      <c r="AM12" s="725"/>
      <c r="AN12" s="725"/>
      <c r="AO12" s="725"/>
      <c r="AP12" s="711"/>
      <c r="AQ12" s="712"/>
      <c r="AR12" s="712"/>
      <c r="AS12" s="712"/>
      <c r="AT12" s="712"/>
      <c r="AU12" s="712"/>
      <c r="AV12" s="712"/>
      <c r="AW12" s="712"/>
      <c r="AX12" s="712"/>
      <c r="AY12" s="712"/>
      <c r="AZ12" s="713"/>
    </row>
    <row r="13" spans="2:58" ht="51.75" customHeight="1" x14ac:dyDescent="0.5">
      <c r="B13" s="711"/>
      <c r="C13" s="712"/>
      <c r="D13" s="712"/>
      <c r="E13" s="712"/>
      <c r="F13" s="712"/>
      <c r="G13" s="712"/>
      <c r="H13" s="712"/>
      <c r="I13" s="712"/>
      <c r="J13" s="712"/>
      <c r="K13" s="712"/>
      <c r="L13" s="712"/>
      <c r="M13" s="712"/>
      <c r="N13" s="712"/>
      <c r="O13" s="712"/>
      <c r="P13" s="713"/>
      <c r="Q13" s="717" t="s">
        <v>42</v>
      </c>
      <c r="R13" s="718"/>
      <c r="S13" s="719"/>
      <c r="T13" s="720" t="s">
        <v>43</v>
      </c>
      <c r="U13" s="721"/>
      <c r="V13" s="722"/>
      <c r="W13" s="723" t="s">
        <v>44</v>
      </c>
      <c r="X13" s="718"/>
      <c r="Y13" s="724"/>
      <c r="Z13" s="725"/>
      <c r="AA13" s="725"/>
      <c r="AB13" s="725"/>
      <c r="AC13" s="725"/>
      <c r="AD13" s="725"/>
      <c r="AE13" s="725"/>
      <c r="AF13" s="725"/>
      <c r="AG13" s="725"/>
      <c r="AH13" s="725"/>
      <c r="AI13" s="725"/>
      <c r="AJ13" s="725"/>
      <c r="AK13" s="725"/>
      <c r="AL13" s="725"/>
      <c r="AM13" s="725"/>
      <c r="AN13" s="725"/>
      <c r="AO13" s="725"/>
      <c r="AP13" s="711"/>
      <c r="AQ13" s="712"/>
      <c r="AR13" s="712"/>
      <c r="AS13" s="712"/>
      <c r="AT13" s="712"/>
      <c r="AU13" s="712"/>
      <c r="AV13" s="712"/>
      <c r="AW13" s="712"/>
      <c r="AX13" s="712"/>
      <c r="AY13" s="712"/>
      <c r="AZ13" s="713"/>
    </row>
    <row r="14" spans="2:58" ht="51.75" customHeight="1" x14ac:dyDescent="0.5">
      <c r="B14" s="711"/>
      <c r="C14" s="712"/>
      <c r="D14" s="712"/>
      <c r="E14" s="712"/>
      <c r="F14" s="712"/>
      <c r="G14" s="712"/>
      <c r="H14" s="712"/>
      <c r="I14" s="712"/>
      <c r="J14" s="712"/>
      <c r="K14" s="712"/>
      <c r="L14" s="712"/>
      <c r="M14" s="712"/>
      <c r="N14" s="712"/>
      <c r="O14" s="712"/>
      <c r="P14" s="713"/>
      <c r="Q14" s="717" t="s">
        <v>42</v>
      </c>
      <c r="R14" s="718"/>
      <c r="S14" s="719"/>
      <c r="T14" s="720" t="s">
        <v>43</v>
      </c>
      <c r="U14" s="721"/>
      <c r="V14" s="722"/>
      <c r="W14" s="723" t="s">
        <v>44</v>
      </c>
      <c r="X14" s="718"/>
      <c r="Y14" s="724"/>
      <c r="Z14" s="725"/>
      <c r="AA14" s="725"/>
      <c r="AB14" s="725"/>
      <c r="AC14" s="725"/>
      <c r="AD14" s="725"/>
      <c r="AE14" s="725"/>
      <c r="AF14" s="725"/>
      <c r="AG14" s="725"/>
      <c r="AH14" s="725"/>
      <c r="AI14" s="725"/>
      <c r="AJ14" s="725"/>
      <c r="AK14" s="725"/>
      <c r="AL14" s="725"/>
      <c r="AM14" s="725"/>
      <c r="AN14" s="725"/>
      <c r="AO14" s="725"/>
      <c r="AP14" s="711"/>
      <c r="AQ14" s="712"/>
      <c r="AR14" s="712"/>
      <c r="AS14" s="712"/>
      <c r="AT14" s="712"/>
      <c r="AU14" s="712"/>
      <c r="AV14" s="712"/>
      <c r="AW14" s="712"/>
      <c r="AX14" s="712"/>
      <c r="AY14" s="712"/>
      <c r="AZ14" s="713"/>
    </row>
    <row r="15" spans="2:58" ht="6" customHeight="1" x14ac:dyDescent="0.5">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2:58" ht="22.5" customHeight="1" x14ac:dyDescent="0.5">
      <c r="B16" s="13"/>
      <c r="C16" s="13"/>
      <c r="D16" s="13"/>
      <c r="E16" s="13"/>
      <c r="F16" s="13"/>
      <c r="G16" s="606"/>
      <c r="H16" s="606"/>
      <c r="I16" s="606"/>
      <c r="J16" s="606"/>
      <c r="K16" s="606"/>
      <c r="L16" s="607"/>
      <c r="M16" s="607"/>
      <c r="N16" s="607"/>
      <c r="O16" s="607"/>
      <c r="P16" s="607"/>
      <c r="Q16" s="607"/>
      <c r="R16" s="607"/>
      <c r="S16" s="607"/>
      <c r="T16" s="607"/>
      <c r="U16" s="607"/>
      <c r="V16" s="607"/>
      <c r="W16" s="607"/>
      <c r="X16" s="13"/>
      <c r="Y16" s="598" t="s">
        <v>17</v>
      </c>
      <c r="Z16" s="599"/>
      <c r="AA16" s="599"/>
      <c r="AB16" s="599"/>
      <c r="AC16" s="599"/>
      <c r="AD16" s="599"/>
      <c r="AE16" s="608"/>
      <c r="AF16" s="609"/>
      <c r="AG16" s="694"/>
      <c r="AH16" s="695"/>
      <c r="AI16" s="709"/>
      <c r="AJ16" s="709"/>
      <c r="AK16" s="709"/>
      <c r="AL16" s="709"/>
      <c r="AM16" s="709"/>
      <c r="AN16" s="709"/>
      <c r="AO16" s="709"/>
      <c r="AP16" s="709"/>
      <c r="AQ16" s="709"/>
      <c r="AR16" s="709"/>
      <c r="AS16" s="709"/>
      <c r="AT16" s="709"/>
      <c r="AU16" s="709"/>
      <c r="AV16" s="709"/>
      <c r="AW16" s="709"/>
      <c r="AX16" s="709"/>
      <c r="AY16" s="709"/>
      <c r="AZ16" s="710"/>
      <c r="BA16" s="13"/>
      <c r="BB16" s="13"/>
      <c r="BC16" s="13"/>
      <c r="BD16" s="13"/>
      <c r="BE16" s="13"/>
      <c r="BF16" s="13"/>
    </row>
    <row r="17" spans="2:58" ht="13.5" customHeight="1" x14ac:dyDescent="0.5">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2:58" ht="13.5" customHeight="1" x14ac:dyDescent="0.5">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2:58" ht="13.5" customHeight="1" x14ac:dyDescent="0.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2:58" ht="13.5" hidden="1" customHeight="1" x14ac:dyDescent="0.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2:58" ht="13.5" hidden="1" customHeight="1" x14ac:dyDescent="0.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2:58" ht="13.5" hidden="1" customHeight="1" x14ac:dyDescent="0.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2:58" ht="13.5" hidden="1" customHeight="1" x14ac:dyDescent="0.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2:58" ht="13.5" hidden="1" customHeight="1" x14ac:dyDescent="0.5">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2:58" ht="13.5" hidden="1" customHeight="1" x14ac:dyDescent="0.5">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2:58" ht="13.5" hidden="1" customHeight="1" x14ac:dyDescent="0.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2:58" ht="13.5" hidden="1" customHeight="1" x14ac:dyDescent="0.5">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2:58" ht="13.5" hidden="1" customHeight="1" x14ac:dyDescent="0.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2:58" ht="13.5" hidden="1" customHeight="1" x14ac:dyDescent="0.5">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2:58" ht="13.5" hidden="1" customHeight="1" x14ac:dyDescent="0.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2:58" ht="13.5" hidden="1" customHeight="1" x14ac:dyDescent="0.5">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2:58" ht="13.5" hidden="1"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hidden="1"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sheetData>
  <mergeCells count="56">
    <mergeCell ref="G16:W16"/>
    <mergeCell ref="Y16:AF16"/>
    <mergeCell ref="AG16:AZ16"/>
    <mergeCell ref="B14:P14"/>
    <mergeCell ref="Q14:S14"/>
    <mergeCell ref="T14:V14"/>
    <mergeCell ref="W14:Y14"/>
    <mergeCell ref="Z14:AO14"/>
    <mergeCell ref="AP14:AZ14"/>
    <mergeCell ref="Z11:AO11"/>
    <mergeCell ref="AP13:AZ13"/>
    <mergeCell ref="B12:P12"/>
    <mergeCell ref="Q12:S12"/>
    <mergeCell ref="T12:V12"/>
    <mergeCell ref="W12:Y12"/>
    <mergeCell ref="Z12:AO12"/>
    <mergeCell ref="AP12:AZ12"/>
    <mergeCell ref="B13:P13"/>
    <mergeCell ref="Q13:S13"/>
    <mergeCell ref="T13:V13"/>
    <mergeCell ref="W13:Y13"/>
    <mergeCell ref="Z13:AO13"/>
    <mergeCell ref="AF7:AM7"/>
    <mergeCell ref="AP11:AZ11"/>
    <mergeCell ref="B9:P9"/>
    <mergeCell ref="Q9:Y9"/>
    <mergeCell ref="Z9:AO9"/>
    <mergeCell ref="AP9:AZ9"/>
    <mergeCell ref="B10:P10"/>
    <mergeCell ref="Q10:S10"/>
    <mergeCell ref="T10:V10"/>
    <mergeCell ref="W10:Y10"/>
    <mergeCell ref="Z10:AO10"/>
    <mergeCell ref="AP10:AZ10"/>
    <mergeCell ref="B11:P11"/>
    <mergeCell ref="Q11:S11"/>
    <mergeCell ref="T11:V11"/>
    <mergeCell ref="W11:Y11"/>
    <mergeCell ref="B7:F7"/>
    <mergeCell ref="G7:O7"/>
    <mergeCell ref="P7:S7"/>
    <mergeCell ref="T7:AA7"/>
    <mergeCell ref="AB7:AE7"/>
    <mergeCell ref="B2:AZ3"/>
    <mergeCell ref="B4:F4"/>
    <mergeCell ref="G4:O4"/>
    <mergeCell ref="P4:R5"/>
    <mergeCell ref="Y4:AA5"/>
    <mergeCell ref="AB4:AE5"/>
    <mergeCell ref="AF4:AF5"/>
    <mergeCell ref="AG4:AH5"/>
    <mergeCell ref="AI4:AK5"/>
    <mergeCell ref="AP4:AZ5"/>
    <mergeCell ref="B5:F5"/>
    <mergeCell ref="G5:O5"/>
    <mergeCell ref="S4:X5"/>
  </mergeCells>
  <phoneticPr fontId="2"/>
  <dataValidations count="1">
    <dataValidation allowBlank="1" showInputMessage="1" showErrorMessage="1" prompt="日付は_x000a_2023/12/02_x000a_のように入力_x000a_してください" sqref="S4:X5 G7:O7" xr:uid="{A77C3C7D-7AA2-45A1-8531-03426C6D35B1}"/>
  </dataValidations>
  <printOptions horizontalCentered="1"/>
  <pageMargins left="0.23622047244094491" right="0.23622047244094491" top="0.74803149606299213" bottom="0.74803149606299213" header="0" footer="0"/>
  <pageSetup paperSize="9" scale="84" orientation="landscape" r:id="rId1"/>
  <headerFooter>
    <oddHeader>&amp;R&amp;"游明朝,標準"&amp;10Ver:2023,12.02</oddHeader>
    <oddFooter>&amp;C&amp;"游明朝,標準"&amp;10特定非営利活動法人　長野県相談支援専門員協会</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13B5-7B14-49A4-9398-25B28DBCC8D6}">
  <dimension ref="A1:AN131"/>
  <sheetViews>
    <sheetView showGridLines="0" zoomScaleNormal="100" zoomScaleSheetLayoutView="100" workbookViewId="0">
      <selection activeCell="F3" sqref="F3:N3"/>
    </sheetView>
  </sheetViews>
  <sheetFormatPr defaultColWidth="0" defaultRowHeight="24" customHeight="1" zeroHeight="1" x14ac:dyDescent="0.3"/>
  <cols>
    <col min="1" max="28" width="3.5" style="32" customWidth="1"/>
    <col min="29" max="40" width="0" style="32" hidden="1" customWidth="1"/>
    <col min="41" max="16384" width="3.5" style="32" hidden="1"/>
  </cols>
  <sheetData>
    <row r="1" spans="2:27" ht="24" customHeight="1" x14ac:dyDescent="0.3"/>
    <row r="2" spans="2:27" ht="24" customHeight="1" thickBot="1" x14ac:dyDescent="0.35">
      <c r="B2" s="376" t="s">
        <v>402</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row>
    <row r="3" spans="2:27" ht="24" customHeight="1" thickTop="1" x14ac:dyDescent="0.3">
      <c r="B3" s="377" t="s">
        <v>71</v>
      </c>
      <c r="C3" s="378"/>
      <c r="D3" s="378"/>
      <c r="E3" s="378"/>
      <c r="F3" s="379"/>
      <c r="G3" s="380"/>
      <c r="H3" s="380"/>
      <c r="I3" s="380"/>
      <c r="J3" s="380"/>
      <c r="K3" s="380"/>
      <c r="L3" s="380"/>
      <c r="M3" s="380"/>
      <c r="N3" s="380"/>
      <c r="O3" s="381" t="s">
        <v>72</v>
      </c>
      <c r="P3" s="378"/>
      <c r="Q3" s="378"/>
      <c r="R3" s="382"/>
      <c r="S3" s="372"/>
      <c r="T3" s="373"/>
      <c r="U3" s="373"/>
      <c r="V3" s="373"/>
      <c r="W3" s="373"/>
      <c r="X3" s="373"/>
      <c r="Y3" s="373"/>
      <c r="Z3" s="373"/>
      <c r="AA3" s="383"/>
    </row>
    <row r="4" spans="2:27" ht="24" customHeight="1" thickBot="1" x14ac:dyDescent="0.35">
      <c r="B4" s="384" t="s">
        <v>65</v>
      </c>
      <c r="C4" s="385"/>
      <c r="D4" s="385"/>
      <c r="E4" s="386"/>
      <c r="F4" s="315"/>
      <c r="G4" s="315"/>
      <c r="H4" s="315"/>
      <c r="I4" s="315"/>
      <c r="J4" s="315"/>
      <c r="K4" s="315"/>
      <c r="L4" s="315"/>
      <c r="M4" s="315"/>
      <c r="N4" s="387" t="s">
        <v>73</v>
      </c>
      <c r="O4" s="385"/>
      <c r="P4" s="386"/>
      <c r="Q4" s="315"/>
      <c r="R4" s="315"/>
      <c r="S4" s="315"/>
      <c r="T4" s="315"/>
      <c r="U4" s="315"/>
      <c r="V4" s="315"/>
      <c r="W4" s="315"/>
      <c r="X4" s="315"/>
      <c r="Y4" s="315"/>
      <c r="Z4" s="315"/>
      <c r="AA4" s="388"/>
    </row>
    <row r="5" spans="2:27" ht="12.75" customHeight="1" thickTop="1" x14ac:dyDescent="0.3">
      <c r="B5" s="371"/>
      <c r="C5" s="371"/>
      <c r="D5" s="371"/>
      <c r="E5" s="371"/>
      <c r="F5" s="371"/>
      <c r="G5" s="371"/>
      <c r="H5" s="371"/>
      <c r="I5" s="371"/>
      <c r="J5" s="371"/>
      <c r="K5" s="371"/>
      <c r="L5" s="371"/>
      <c r="M5" s="371"/>
      <c r="N5" s="371"/>
      <c r="O5" s="371"/>
      <c r="P5" s="371"/>
      <c r="Q5" s="371"/>
      <c r="R5" s="371"/>
      <c r="S5" s="371"/>
      <c r="T5" s="371"/>
      <c r="U5" s="371"/>
      <c r="V5" s="371"/>
      <c r="W5" s="371"/>
      <c r="X5" s="371"/>
      <c r="Y5" s="371"/>
      <c r="Z5" s="371"/>
      <c r="AA5" s="371"/>
    </row>
    <row r="6" spans="2:27" ht="18" customHeight="1" thickBot="1" x14ac:dyDescent="0.35">
      <c r="B6" s="184" t="s">
        <v>74</v>
      </c>
      <c r="C6" s="184"/>
      <c r="D6" s="184"/>
      <c r="E6" s="184"/>
      <c r="F6" s="184"/>
      <c r="G6" s="184"/>
      <c r="H6" s="184"/>
      <c r="I6" s="184"/>
      <c r="J6" s="184"/>
      <c r="K6" s="184"/>
      <c r="L6" s="184"/>
      <c r="M6" s="184"/>
      <c r="N6" s="184"/>
      <c r="O6" s="184"/>
      <c r="P6" s="184"/>
      <c r="Q6" s="184"/>
      <c r="R6" s="184"/>
      <c r="S6" s="184"/>
      <c r="T6" s="184"/>
      <c r="U6" s="184"/>
      <c r="V6" s="184"/>
      <c r="W6" s="184"/>
      <c r="X6" s="184"/>
      <c r="Y6" s="184"/>
      <c r="Z6" s="184"/>
      <c r="AA6" s="184"/>
    </row>
    <row r="7" spans="2:27" ht="24" customHeight="1" thickTop="1" x14ac:dyDescent="0.3">
      <c r="B7" s="321" t="s">
        <v>75</v>
      </c>
      <c r="C7" s="322"/>
      <c r="D7" s="323"/>
      <c r="E7" s="372"/>
      <c r="F7" s="373"/>
      <c r="G7" s="373"/>
      <c r="H7" s="373"/>
      <c r="I7" s="373"/>
      <c r="J7" s="373"/>
      <c r="K7" s="373"/>
      <c r="L7" s="374"/>
      <c r="M7" s="323" t="s">
        <v>76</v>
      </c>
      <c r="N7" s="251"/>
      <c r="O7" s="250"/>
      <c r="P7" s="250"/>
      <c r="Q7" s="34" t="s">
        <v>77</v>
      </c>
      <c r="R7" s="323" t="s">
        <v>78</v>
      </c>
      <c r="S7" s="250"/>
      <c r="T7" s="251"/>
      <c r="U7" s="35"/>
      <c r="V7" s="250" t="s">
        <v>79</v>
      </c>
      <c r="W7" s="250"/>
      <c r="X7" s="36"/>
      <c r="Y7" s="36"/>
      <c r="Z7" s="250" t="s">
        <v>80</v>
      </c>
      <c r="AA7" s="375"/>
    </row>
    <row r="8" spans="2:27" ht="24" customHeight="1" x14ac:dyDescent="0.3">
      <c r="B8" s="361" t="s">
        <v>81</v>
      </c>
      <c r="C8" s="254"/>
      <c r="D8" s="277"/>
      <c r="E8" s="37" t="s">
        <v>82</v>
      </c>
      <c r="F8" s="254"/>
      <c r="G8" s="254"/>
      <c r="H8" s="254"/>
      <c r="I8" s="37" t="s">
        <v>83</v>
      </c>
      <c r="J8" s="254"/>
      <c r="K8" s="254"/>
      <c r="L8" s="254"/>
      <c r="M8" s="254"/>
      <c r="N8" s="362"/>
      <c r="O8" s="362"/>
      <c r="P8" s="362"/>
      <c r="Q8" s="362"/>
      <c r="R8" s="362"/>
      <c r="S8" s="362"/>
      <c r="T8" s="362"/>
      <c r="U8" s="362"/>
      <c r="V8" s="362"/>
      <c r="W8" s="362"/>
      <c r="X8" s="362"/>
      <c r="Y8" s="362"/>
      <c r="Z8" s="362"/>
      <c r="AA8" s="363"/>
    </row>
    <row r="9" spans="2:27" ht="24" customHeight="1" x14ac:dyDescent="0.3">
      <c r="B9" s="291"/>
      <c r="C9" s="284"/>
      <c r="D9" s="292"/>
      <c r="E9" s="38"/>
      <c r="F9" s="38"/>
      <c r="G9" s="38"/>
      <c r="H9" s="38"/>
      <c r="I9" s="38"/>
      <c r="J9" s="38"/>
      <c r="K9" s="38"/>
      <c r="L9" s="38"/>
      <c r="M9" s="38"/>
      <c r="N9" s="39"/>
      <c r="O9" s="39"/>
      <c r="P9" s="39"/>
      <c r="Q9" s="39"/>
      <c r="R9" s="39"/>
      <c r="S9" s="39"/>
      <c r="T9" s="39"/>
      <c r="U9" s="39"/>
      <c r="V9" s="39"/>
      <c r="W9" s="39"/>
      <c r="X9" s="39"/>
      <c r="Y9" s="39"/>
      <c r="Z9" s="39"/>
      <c r="AA9" s="40"/>
    </row>
    <row r="10" spans="2:27" ht="24" customHeight="1" x14ac:dyDescent="0.3">
      <c r="B10" s="293"/>
      <c r="C10" s="255"/>
      <c r="D10" s="279"/>
      <c r="E10" s="364" t="s">
        <v>84</v>
      </c>
      <c r="F10" s="365"/>
      <c r="G10" s="365"/>
      <c r="H10" s="365"/>
      <c r="I10" s="365"/>
      <c r="J10" s="365"/>
      <c r="K10" s="365"/>
      <c r="L10" s="365"/>
      <c r="M10" s="365"/>
      <c r="N10" s="365"/>
      <c r="O10" s="365"/>
      <c r="P10" s="365"/>
      <c r="Q10" s="365"/>
      <c r="R10" s="365"/>
      <c r="S10" s="365"/>
      <c r="T10" s="365"/>
      <c r="U10" s="365"/>
      <c r="V10" s="365"/>
      <c r="W10" s="365"/>
      <c r="X10" s="365"/>
      <c r="Y10" s="365"/>
      <c r="Z10" s="365"/>
      <c r="AA10" s="366"/>
    </row>
    <row r="11" spans="2:27" ht="24" customHeight="1" thickBot="1" x14ac:dyDescent="0.35">
      <c r="B11" s="367" t="s">
        <v>85</v>
      </c>
      <c r="C11" s="282"/>
      <c r="D11" s="282"/>
      <c r="E11" s="356"/>
      <c r="F11" s="282"/>
      <c r="G11" s="282"/>
      <c r="H11" s="282"/>
      <c r="I11" s="282"/>
      <c r="J11" s="282"/>
      <c r="K11" s="368"/>
      <c r="L11" s="369" t="s">
        <v>86</v>
      </c>
      <c r="M11" s="370"/>
      <c r="N11" s="282"/>
      <c r="O11" s="282"/>
      <c r="P11" s="282"/>
      <c r="Q11" s="282"/>
      <c r="R11" s="282"/>
      <c r="S11" s="368"/>
      <c r="T11" s="369" t="s">
        <v>87</v>
      </c>
      <c r="U11" s="282"/>
      <c r="V11" s="356"/>
      <c r="W11" s="282"/>
      <c r="X11" s="282"/>
      <c r="Y11" s="282"/>
      <c r="Z11" s="282"/>
      <c r="AA11" s="283"/>
    </row>
    <row r="12" spans="2:27" ht="24" customHeight="1" thickTop="1" thickBot="1" x14ac:dyDescent="0.35">
      <c r="B12" s="357" t="s">
        <v>88</v>
      </c>
      <c r="C12" s="358"/>
      <c r="D12" s="358"/>
      <c r="E12" s="358"/>
      <c r="F12" s="359"/>
      <c r="G12" s="360" t="s">
        <v>89</v>
      </c>
      <c r="H12" s="359"/>
      <c r="I12" s="358"/>
      <c r="J12" s="358"/>
      <c r="K12" s="358"/>
      <c r="L12" s="358"/>
      <c r="M12" s="360" t="s">
        <v>90</v>
      </c>
      <c r="N12" s="359"/>
      <c r="O12" s="38"/>
      <c r="P12" s="38"/>
      <c r="Q12" s="38"/>
      <c r="R12" s="38"/>
      <c r="S12" s="38"/>
      <c r="T12" s="360" t="s">
        <v>91</v>
      </c>
      <c r="U12" s="359"/>
      <c r="V12" s="38"/>
      <c r="W12" s="38"/>
      <c r="X12" s="38"/>
      <c r="Y12" s="38"/>
      <c r="Z12" s="38"/>
      <c r="AA12" s="41"/>
    </row>
    <row r="13" spans="2:27" ht="24" customHeight="1" thickTop="1" x14ac:dyDescent="0.3">
      <c r="B13" s="249" t="s">
        <v>92</v>
      </c>
      <c r="C13" s="250"/>
      <c r="D13" s="250"/>
      <c r="E13" s="250"/>
      <c r="F13" s="250"/>
      <c r="G13" s="250"/>
      <c r="H13" s="250"/>
      <c r="I13" s="250"/>
      <c r="J13" s="351"/>
      <c r="K13" s="252"/>
      <c r="L13" s="252"/>
      <c r="M13" s="252"/>
      <c r="N13" s="252"/>
      <c r="O13" s="252"/>
      <c r="P13" s="252"/>
      <c r="Q13" s="252"/>
      <c r="R13" s="252"/>
      <c r="S13" s="252"/>
      <c r="T13" s="252"/>
      <c r="U13" s="252"/>
      <c r="V13" s="252"/>
      <c r="W13" s="252"/>
      <c r="X13" s="252"/>
      <c r="Y13" s="252"/>
      <c r="Z13" s="252"/>
      <c r="AA13" s="253"/>
    </row>
    <row r="14" spans="2:27" ht="24" customHeight="1" x14ac:dyDescent="0.3">
      <c r="B14" s="186" t="s">
        <v>93</v>
      </c>
      <c r="C14" s="337"/>
      <c r="D14" s="337"/>
      <c r="E14" s="352"/>
      <c r="F14" s="187"/>
      <c r="G14" s="187" t="s">
        <v>94</v>
      </c>
      <c r="H14" s="187"/>
      <c r="I14" s="187"/>
      <c r="J14" s="187"/>
      <c r="K14" s="218" t="s">
        <v>95</v>
      </c>
      <c r="L14" s="219"/>
      <c r="M14" s="219"/>
      <c r="N14" s="345"/>
      <c r="O14" s="219"/>
      <c r="P14" s="44" t="s">
        <v>96</v>
      </c>
      <c r="Q14" s="219"/>
      <c r="R14" s="219"/>
      <c r="S14" s="45" t="s">
        <v>97</v>
      </c>
      <c r="T14" s="46"/>
      <c r="U14" s="219" t="s">
        <v>98</v>
      </c>
      <c r="V14" s="219"/>
      <c r="W14" s="346"/>
      <c r="X14" s="219"/>
      <c r="Y14" s="219"/>
      <c r="Z14" s="347" t="s">
        <v>97</v>
      </c>
      <c r="AA14" s="348"/>
    </row>
    <row r="15" spans="2:27" ht="24" customHeight="1" x14ac:dyDescent="0.3">
      <c r="B15" s="353"/>
      <c r="C15" s="354"/>
      <c r="D15" s="354"/>
      <c r="E15" s="355"/>
      <c r="F15" s="223"/>
      <c r="G15" s="223"/>
      <c r="H15" s="223"/>
      <c r="I15" s="223"/>
      <c r="J15" s="223"/>
      <c r="K15" s="218" t="s">
        <v>99</v>
      </c>
      <c r="L15" s="346"/>
      <c r="M15" s="45"/>
      <c r="N15" s="217" t="s">
        <v>100</v>
      </c>
      <c r="O15" s="217"/>
      <c r="P15" s="45" t="s">
        <v>48</v>
      </c>
      <c r="Q15" s="45"/>
      <c r="R15" s="217" t="s">
        <v>101</v>
      </c>
      <c r="S15" s="217"/>
      <c r="T15" s="42" t="s">
        <v>48</v>
      </c>
      <c r="U15" s="45"/>
      <c r="V15" s="217" t="s">
        <v>102</v>
      </c>
      <c r="W15" s="217"/>
      <c r="X15" s="45" t="s">
        <v>48</v>
      </c>
      <c r="Y15" s="48"/>
      <c r="Z15" s="349" t="s">
        <v>103</v>
      </c>
      <c r="AA15" s="350"/>
    </row>
    <row r="16" spans="2:27" ht="24" customHeight="1" x14ac:dyDescent="0.3">
      <c r="B16" s="186" t="s">
        <v>104</v>
      </c>
      <c r="C16" s="337"/>
      <c r="D16" s="337"/>
      <c r="E16" s="337"/>
      <c r="F16" s="337"/>
      <c r="G16" s="337"/>
      <c r="H16" s="337"/>
      <c r="I16" s="337"/>
      <c r="J16" s="337"/>
      <c r="K16" s="338"/>
      <c r="L16" s="339"/>
      <c r="M16" s="339"/>
      <c r="N16" s="339"/>
      <c r="O16" s="339"/>
      <c r="P16" s="339"/>
      <c r="Q16" s="339"/>
      <c r="R16" s="339"/>
      <c r="S16" s="339"/>
      <c r="T16" s="339"/>
      <c r="U16" s="339"/>
      <c r="V16" s="339"/>
      <c r="W16" s="339"/>
      <c r="X16" s="339"/>
      <c r="Y16" s="339"/>
      <c r="Z16" s="339"/>
      <c r="AA16" s="340"/>
    </row>
    <row r="17" spans="2:40" ht="24" customHeight="1" thickBot="1" x14ac:dyDescent="0.35">
      <c r="B17" s="245"/>
      <c r="C17" s="246"/>
      <c r="D17" s="246"/>
      <c r="E17" s="246"/>
      <c r="F17" s="246"/>
      <c r="G17" s="246"/>
      <c r="H17" s="246"/>
      <c r="I17" s="246"/>
      <c r="J17" s="246"/>
      <c r="K17" s="248"/>
      <c r="L17" s="182"/>
      <c r="M17" s="182"/>
      <c r="N17" s="182"/>
      <c r="O17" s="182"/>
      <c r="P17" s="182"/>
      <c r="Q17" s="182"/>
      <c r="R17" s="182"/>
      <c r="S17" s="182"/>
      <c r="T17" s="182"/>
      <c r="U17" s="182"/>
      <c r="V17" s="182"/>
      <c r="W17" s="182"/>
      <c r="X17" s="182"/>
      <c r="Y17" s="182"/>
      <c r="Z17" s="182"/>
      <c r="AA17" s="183"/>
    </row>
    <row r="18" spans="2:40" ht="24" customHeight="1" thickTop="1" x14ac:dyDescent="0.3">
      <c r="B18" s="341" t="s">
        <v>105</v>
      </c>
      <c r="C18" s="344" t="s">
        <v>106</v>
      </c>
      <c r="D18" s="250"/>
      <c r="E18" s="250"/>
      <c r="F18" s="250"/>
      <c r="G18" s="250"/>
      <c r="H18" s="250"/>
      <c r="I18" s="251"/>
      <c r="J18" s="36"/>
      <c r="K18" s="206" t="s">
        <v>107</v>
      </c>
      <c r="L18" s="206"/>
      <c r="M18" s="206" t="s">
        <v>48</v>
      </c>
      <c r="N18" s="206"/>
      <c r="O18" s="35"/>
      <c r="P18" s="206" t="s">
        <v>108</v>
      </c>
      <c r="Q18" s="206"/>
      <c r="R18" s="35"/>
      <c r="S18" s="35"/>
      <c r="T18" s="35"/>
      <c r="U18" s="35"/>
      <c r="V18" s="35"/>
      <c r="W18" s="36"/>
      <c r="X18" s="36"/>
      <c r="Y18" s="36"/>
      <c r="Z18" s="36"/>
      <c r="AA18" s="50"/>
    </row>
    <row r="19" spans="2:40" ht="24" customHeight="1" x14ac:dyDescent="0.3">
      <c r="B19" s="342"/>
      <c r="C19" s="345" t="s">
        <v>109</v>
      </c>
      <c r="D19" s="219"/>
      <c r="E19" s="219"/>
      <c r="F19" s="219"/>
      <c r="G19" s="219"/>
      <c r="H19" s="219"/>
      <c r="I19" s="346"/>
      <c r="J19" s="45"/>
      <c r="K19" s="219" t="s">
        <v>107</v>
      </c>
      <c r="L19" s="219"/>
      <c r="M19" s="219" t="s">
        <v>48</v>
      </c>
      <c r="N19" s="219"/>
      <c r="O19" s="45"/>
      <c r="P19" s="219" t="s">
        <v>108</v>
      </c>
      <c r="Q19" s="219"/>
      <c r="R19" s="219" t="s">
        <v>48</v>
      </c>
      <c r="S19" s="219"/>
      <c r="T19" s="45"/>
      <c r="U19" s="219" t="s">
        <v>110</v>
      </c>
      <c r="V19" s="219"/>
      <c r="W19" s="45"/>
      <c r="X19" s="334"/>
      <c r="Y19" s="335"/>
      <c r="Z19" s="335"/>
      <c r="AA19" s="336"/>
    </row>
    <row r="20" spans="2:40" ht="24" customHeight="1" x14ac:dyDescent="0.3">
      <c r="B20" s="342"/>
      <c r="C20" s="285" t="s">
        <v>111</v>
      </c>
      <c r="D20" s="240"/>
      <c r="E20" s="240"/>
      <c r="F20" s="240"/>
      <c r="G20" s="240"/>
      <c r="H20" s="240"/>
      <c r="I20" s="286"/>
      <c r="J20" s="54"/>
      <c r="K20" s="54" t="s">
        <v>112</v>
      </c>
      <c r="L20" s="54"/>
      <c r="M20" s="54"/>
      <c r="N20" s="54"/>
      <c r="O20" s="54"/>
      <c r="P20" s="52"/>
      <c r="Q20" s="240" t="s">
        <v>113</v>
      </c>
      <c r="R20" s="240"/>
      <c r="S20" s="240"/>
      <c r="T20" s="240"/>
      <c r="U20" s="240"/>
      <c r="V20" s="52"/>
      <c r="W20" s="240" t="s">
        <v>114</v>
      </c>
      <c r="X20" s="240"/>
      <c r="Y20" s="240"/>
      <c r="Z20" s="240"/>
      <c r="AA20" s="241"/>
    </row>
    <row r="21" spans="2:40" ht="24" customHeight="1" x14ac:dyDescent="0.3">
      <c r="B21" s="342"/>
      <c r="C21" s="51"/>
      <c r="D21" s="52"/>
      <c r="E21" s="52"/>
      <c r="F21" s="52" t="s">
        <v>115</v>
      </c>
      <c r="G21" s="52"/>
      <c r="H21" s="52"/>
      <c r="I21" s="53"/>
      <c r="J21" s="54"/>
      <c r="K21" s="54"/>
      <c r="L21" s="54"/>
      <c r="M21" s="54"/>
      <c r="N21" s="54"/>
      <c r="O21" s="54"/>
      <c r="P21" s="52"/>
      <c r="Q21" s="52"/>
      <c r="R21" s="52"/>
      <c r="S21" s="52"/>
      <c r="T21" s="52"/>
      <c r="U21" s="52"/>
      <c r="V21" s="52"/>
      <c r="W21" s="52"/>
      <c r="X21" s="52"/>
      <c r="Y21" s="52"/>
      <c r="Z21" s="52"/>
      <c r="AA21" s="55"/>
    </row>
    <row r="22" spans="2:40" ht="24" customHeight="1" x14ac:dyDescent="0.3">
      <c r="B22" s="342"/>
      <c r="C22" s="345" t="s">
        <v>116</v>
      </c>
      <c r="D22" s="219"/>
      <c r="E22" s="219"/>
      <c r="F22" s="219"/>
      <c r="G22" s="219"/>
      <c r="H22" s="219"/>
      <c r="I22" s="346"/>
      <c r="J22" s="45"/>
      <c r="K22" s="219" t="s">
        <v>117</v>
      </c>
      <c r="L22" s="219"/>
      <c r="M22" s="45" t="s">
        <v>118</v>
      </c>
      <c r="N22" s="219"/>
      <c r="O22" s="219"/>
      <c r="P22" s="219"/>
      <c r="Q22" s="219"/>
      <c r="R22" s="219"/>
      <c r="S22" s="219" t="s">
        <v>119</v>
      </c>
      <c r="T22" s="219"/>
      <c r="U22" s="219"/>
      <c r="V22" s="219" t="s">
        <v>48</v>
      </c>
      <c r="W22" s="219"/>
      <c r="X22" s="45"/>
      <c r="Y22" s="219" t="s">
        <v>120</v>
      </c>
      <c r="Z22" s="219"/>
      <c r="AA22" s="220"/>
    </row>
    <row r="23" spans="2:40" ht="24" customHeight="1" x14ac:dyDescent="0.3">
      <c r="B23" s="342"/>
      <c r="C23" s="345" t="s">
        <v>121</v>
      </c>
      <c r="D23" s="219"/>
      <c r="E23" s="219"/>
      <c r="F23" s="219"/>
      <c r="G23" s="219"/>
      <c r="H23" s="219"/>
      <c r="I23" s="346"/>
      <c r="J23" s="219" t="s">
        <v>122</v>
      </c>
      <c r="K23" s="219"/>
      <c r="L23" s="219"/>
      <c r="M23" s="45" t="s">
        <v>118</v>
      </c>
      <c r="N23" s="219"/>
      <c r="O23" s="219"/>
      <c r="P23" s="219"/>
      <c r="Q23" s="219"/>
      <c r="R23" s="219"/>
      <c r="S23" s="45" t="s">
        <v>123</v>
      </c>
      <c r="T23" s="219" t="s">
        <v>124</v>
      </c>
      <c r="U23" s="219"/>
      <c r="V23" s="45" t="s">
        <v>118</v>
      </c>
      <c r="W23" s="219"/>
      <c r="X23" s="219"/>
      <c r="Y23" s="219"/>
      <c r="Z23" s="219" t="s">
        <v>119</v>
      </c>
      <c r="AA23" s="220"/>
    </row>
    <row r="24" spans="2:40" ht="24" customHeight="1" thickBot="1" x14ac:dyDescent="0.35">
      <c r="B24" s="343"/>
      <c r="C24" s="314" t="s">
        <v>125</v>
      </c>
      <c r="D24" s="315"/>
      <c r="E24" s="315"/>
      <c r="F24" s="315"/>
      <c r="G24" s="315"/>
      <c r="H24" s="315"/>
      <c r="I24" s="316"/>
      <c r="J24" s="317"/>
      <c r="K24" s="318"/>
      <c r="L24" s="318"/>
      <c r="M24" s="318"/>
      <c r="N24" s="318"/>
      <c r="O24" s="318"/>
      <c r="P24" s="318"/>
      <c r="Q24" s="318"/>
      <c r="R24" s="318"/>
      <c r="S24" s="318"/>
      <c r="T24" s="318"/>
      <c r="U24" s="318"/>
      <c r="V24" s="318"/>
      <c r="W24" s="318"/>
      <c r="X24" s="318"/>
      <c r="Y24" s="318"/>
      <c r="Z24" s="318"/>
      <c r="AA24" s="319"/>
    </row>
    <row r="25" spans="2:40" ht="16.05" customHeight="1" thickTop="1" x14ac:dyDescent="0.3">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row>
    <row r="26" spans="2:40" ht="19.5" customHeight="1" thickBot="1" x14ac:dyDescent="0.35">
      <c r="B26" s="184" t="s">
        <v>126</v>
      </c>
      <c r="C26" s="184"/>
      <c r="D26" s="184"/>
      <c r="E26" s="184"/>
      <c r="F26" s="57"/>
      <c r="G26" s="57"/>
      <c r="H26" s="320" t="s">
        <v>127</v>
      </c>
      <c r="I26" s="320"/>
      <c r="J26" s="320"/>
      <c r="K26" s="320"/>
      <c r="L26" s="320"/>
      <c r="M26" s="320"/>
      <c r="N26" s="320"/>
      <c r="O26" s="320"/>
      <c r="P26" s="320"/>
      <c r="Q26" s="320"/>
      <c r="R26" s="320"/>
      <c r="S26" s="320"/>
      <c r="T26" s="320"/>
      <c r="U26" s="320"/>
      <c r="V26" s="320"/>
      <c r="W26" s="320"/>
      <c r="X26" s="320"/>
      <c r="Y26" s="320"/>
      <c r="Z26" s="320"/>
      <c r="AA26" s="320"/>
    </row>
    <row r="27" spans="2:40" s="60" customFormat="1" ht="24" customHeight="1" thickTop="1" x14ac:dyDescent="0.3">
      <c r="B27" s="321" t="s">
        <v>89</v>
      </c>
      <c r="C27" s="322"/>
      <c r="D27" s="322"/>
      <c r="E27" s="322"/>
      <c r="F27" s="322"/>
      <c r="G27" s="323"/>
      <c r="H27" s="58" t="s">
        <v>128</v>
      </c>
      <c r="I27" s="59" t="s">
        <v>76</v>
      </c>
      <c r="J27" s="324" t="s">
        <v>129</v>
      </c>
      <c r="K27" s="324"/>
      <c r="L27" s="324" t="s">
        <v>130</v>
      </c>
      <c r="M27" s="324"/>
      <c r="N27" s="324"/>
      <c r="O27" s="325" t="s">
        <v>131</v>
      </c>
      <c r="P27" s="325"/>
      <c r="Q27" s="325"/>
      <c r="R27" s="325"/>
      <c r="S27" s="326"/>
      <c r="T27" s="327" t="s">
        <v>132</v>
      </c>
      <c r="U27" s="328"/>
      <c r="V27" s="328"/>
      <c r="W27" s="328"/>
      <c r="X27" s="328"/>
      <c r="Y27" s="328"/>
      <c r="Z27" s="328"/>
      <c r="AA27" s="329"/>
      <c r="AE27" s="61"/>
      <c r="AF27" s="61"/>
      <c r="AG27" s="61"/>
      <c r="AH27" s="61"/>
      <c r="AI27" s="61"/>
      <c r="AJ27" s="61"/>
      <c r="AK27" s="61"/>
      <c r="AL27" s="61"/>
      <c r="AM27" s="61"/>
      <c r="AN27" s="61"/>
    </row>
    <row r="28" spans="2:40" s="60" customFormat="1" ht="21" customHeight="1" x14ac:dyDescent="0.3">
      <c r="B28" s="304"/>
      <c r="C28" s="219"/>
      <c r="D28" s="219"/>
      <c r="E28" s="219"/>
      <c r="F28" s="219"/>
      <c r="G28" s="219"/>
      <c r="H28" s="62"/>
      <c r="I28" s="63"/>
      <c r="J28" s="305"/>
      <c r="K28" s="305"/>
      <c r="L28" s="306"/>
      <c r="M28" s="306"/>
      <c r="N28" s="306"/>
      <c r="O28" s="43"/>
      <c r="P28" s="43" t="s">
        <v>133</v>
      </c>
      <c r="Q28" s="43" t="s">
        <v>48</v>
      </c>
      <c r="R28" s="52"/>
      <c r="S28" s="64" t="s">
        <v>134</v>
      </c>
      <c r="T28" s="330"/>
      <c r="U28" s="240"/>
      <c r="V28" s="240"/>
      <c r="W28" s="240"/>
      <c r="X28" s="240"/>
      <c r="Y28" s="240"/>
      <c r="Z28" s="240"/>
      <c r="AA28" s="241"/>
      <c r="AE28" s="61"/>
      <c r="AF28" s="61"/>
      <c r="AG28" s="61"/>
      <c r="AH28" s="61"/>
      <c r="AI28" s="61"/>
      <c r="AJ28" s="61"/>
      <c r="AK28" s="61"/>
      <c r="AL28" s="61"/>
      <c r="AM28" s="61"/>
      <c r="AN28" s="61"/>
    </row>
    <row r="29" spans="2:40" s="60" customFormat="1" ht="21" customHeight="1" x14ac:dyDescent="0.3">
      <c r="B29" s="304"/>
      <c r="C29" s="219"/>
      <c r="D29" s="219"/>
      <c r="E29" s="219"/>
      <c r="F29" s="219"/>
      <c r="G29" s="219"/>
      <c r="H29" s="62"/>
      <c r="I29" s="63"/>
      <c r="J29" s="305"/>
      <c r="K29" s="305"/>
      <c r="L29" s="306"/>
      <c r="M29" s="306"/>
      <c r="N29" s="306"/>
      <c r="O29" s="43"/>
      <c r="P29" s="43" t="s">
        <v>133</v>
      </c>
      <c r="Q29" s="43" t="s">
        <v>48</v>
      </c>
      <c r="R29" s="52"/>
      <c r="S29" s="64" t="s">
        <v>134</v>
      </c>
      <c r="T29" s="331" t="s">
        <v>135</v>
      </c>
      <c r="U29" s="332"/>
      <c r="V29" s="332"/>
      <c r="W29" s="332"/>
      <c r="X29" s="332"/>
      <c r="Y29" s="332"/>
      <c r="Z29" s="332"/>
      <c r="AA29" s="333"/>
      <c r="AE29" s="65"/>
      <c r="AF29" s="65"/>
      <c r="AG29" s="65"/>
      <c r="AH29" s="65"/>
      <c r="AI29" s="65"/>
      <c r="AJ29" s="65"/>
      <c r="AK29" s="65"/>
      <c r="AL29" s="65"/>
      <c r="AM29" s="65"/>
      <c r="AN29" s="65"/>
    </row>
    <row r="30" spans="2:40" s="60" customFormat="1" ht="21" customHeight="1" x14ac:dyDescent="0.3">
      <c r="B30" s="304"/>
      <c r="C30" s="219"/>
      <c r="D30" s="219"/>
      <c r="E30" s="219"/>
      <c r="F30" s="219"/>
      <c r="G30" s="219"/>
      <c r="H30" s="62"/>
      <c r="I30" s="63"/>
      <c r="J30" s="305"/>
      <c r="K30" s="305"/>
      <c r="L30" s="306"/>
      <c r="M30" s="306"/>
      <c r="N30" s="306"/>
      <c r="O30" s="43"/>
      <c r="P30" s="43" t="s">
        <v>133</v>
      </c>
      <c r="Q30" s="43" t="s">
        <v>48</v>
      </c>
      <c r="R30" s="52"/>
      <c r="S30" s="64" t="s">
        <v>134</v>
      </c>
      <c r="T30" s="308"/>
      <c r="U30" s="309"/>
      <c r="V30" s="309"/>
      <c r="W30" s="309"/>
      <c r="X30" s="309"/>
      <c r="Y30" s="309"/>
      <c r="Z30" s="309"/>
      <c r="AA30" s="310"/>
      <c r="AE30" s="65"/>
      <c r="AF30" s="65"/>
      <c r="AG30" s="65"/>
      <c r="AH30" s="65"/>
      <c r="AI30" s="65"/>
      <c r="AJ30" s="65"/>
      <c r="AK30" s="65"/>
      <c r="AL30" s="65"/>
      <c r="AM30" s="65"/>
      <c r="AN30" s="65"/>
    </row>
    <row r="31" spans="2:40" s="60" customFormat="1" ht="21" customHeight="1" x14ac:dyDescent="0.3">
      <c r="B31" s="304"/>
      <c r="C31" s="219"/>
      <c r="D31" s="219"/>
      <c r="E31" s="219"/>
      <c r="F31" s="219"/>
      <c r="G31" s="219"/>
      <c r="H31" s="62"/>
      <c r="I31" s="63"/>
      <c r="J31" s="305"/>
      <c r="K31" s="305"/>
      <c r="L31" s="306"/>
      <c r="M31" s="306"/>
      <c r="N31" s="306"/>
      <c r="O31" s="43"/>
      <c r="P31" s="43" t="s">
        <v>133</v>
      </c>
      <c r="Q31" s="43" t="s">
        <v>48</v>
      </c>
      <c r="R31" s="52"/>
      <c r="S31" s="64" t="s">
        <v>134</v>
      </c>
      <c r="T31" s="311"/>
      <c r="U31" s="312"/>
      <c r="V31" s="312"/>
      <c r="W31" s="312"/>
      <c r="X31" s="312"/>
      <c r="Y31" s="312"/>
      <c r="Z31" s="312"/>
      <c r="AA31" s="313"/>
      <c r="AE31" s="65"/>
      <c r="AF31" s="65"/>
      <c r="AG31" s="65"/>
      <c r="AH31" s="65"/>
      <c r="AI31" s="65"/>
      <c r="AJ31" s="65"/>
      <c r="AK31" s="65"/>
      <c r="AL31" s="65"/>
      <c r="AM31" s="65"/>
      <c r="AN31" s="65"/>
    </row>
    <row r="32" spans="2:40" s="60" customFormat="1" ht="21" customHeight="1" x14ac:dyDescent="0.3">
      <c r="B32" s="304"/>
      <c r="C32" s="219"/>
      <c r="D32" s="219"/>
      <c r="E32" s="219"/>
      <c r="F32" s="219"/>
      <c r="G32" s="219"/>
      <c r="H32" s="62"/>
      <c r="I32" s="63"/>
      <c r="J32" s="305"/>
      <c r="K32" s="305"/>
      <c r="L32" s="306"/>
      <c r="M32" s="306"/>
      <c r="N32" s="306"/>
      <c r="O32" s="43"/>
      <c r="P32" s="43" t="s">
        <v>133</v>
      </c>
      <c r="Q32" s="43" t="s">
        <v>48</v>
      </c>
      <c r="R32" s="52"/>
      <c r="S32" s="64" t="s">
        <v>134</v>
      </c>
      <c r="T32" s="311"/>
      <c r="U32" s="312"/>
      <c r="V32" s="312"/>
      <c r="W32" s="312"/>
      <c r="X32" s="312"/>
      <c r="Y32" s="312"/>
      <c r="Z32" s="312"/>
      <c r="AA32" s="313"/>
      <c r="AE32" s="65"/>
      <c r="AF32" s="65"/>
      <c r="AG32" s="65"/>
      <c r="AH32" s="65"/>
      <c r="AI32" s="65"/>
      <c r="AJ32" s="65"/>
      <c r="AK32" s="65"/>
      <c r="AL32" s="65"/>
      <c r="AM32" s="65"/>
      <c r="AN32" s="65"/>
    </row>
    <row r="33" spans="2:40" s="60" customFormat="1" ht="21" customHeight="1" x14ac:dyDescent="0.3">
      <c r="B33" s="304"/>
      <c r="C33" s="219"/>
      <c r="D33" s="219"/>
      <c r="E33" s="219"/>
      <c r="F33" s="219"/>
      <c r="G33" s="219"/>
      <c r="H33" s="62"/>
      <c r="I33" s="63"/>
      <c r="J33" s="305"/>
      <c r="K33" s="305"/>
      <c r="L33" s="307"/>
      <c r="M33" s="307"/>
      <c r="N33" s="307"/>
      <c r="O33" s="43"/>
      <c r="P33" s="43" t="s">
        <v>133</v>
      </c>
      <c r="Q33" s="43" t="s">
        <v>48</v>
      </c>
      <c r="R33" s="52"/>
      <c r="S33" s="64" t="s">
        <v>134</v>
      </c>
      <c r="T33" s="311"/>
      <c r="U33" s="312"/>
      <c r="V33" s="312"/>
      <c r="W33" s="312"/>
      <c r="X33" s="312"/>
      <c r="Y33" s="312"/>
      <c r="Z33" s="312"/>
      <c r="AA33" s="313"/>
      <c r="AE33" s="65"/>
      <c r="AF33" s="65"/>
      <c r="AG33" s="65"/>
      <c r="AH33" s="65"/>
      <c r="AI33" s="65"/>
      <c r="AJ33" s="65"/>
      <c r="AK33" s="65"/>
      <c r="AL33" s="65"/>
      <c r="AM33" s="65"/>
      <c r="AN33" s="65"/>
    </row>
    <row r="34" spans="2:40" s="60" customFormat="1" ht="24" customHeight="1" x14ac:dyDescent="0.3">
      <c r="B34" s="298" t="s">
        <v>136</v>
      </c>
      <c r="C34" s="299"/>
      <c r="D34" s="299"/>
      <c r="E34" s="299"/>
      <c r="F34" s="299"/>
      <c r="G34" s="299"/>
      <c r="H34" s="299"/>
      <c r="I34" s="299"/>
      <c r="J34" s="299"/>
      <c r="K34" s="299"/>
      <c r="L34" s="299"/>
      <c r="M34" s="299"/>
      <c r="N34" s="300"/>
      <c r="O34" s="301" t="s">
        <v>137</v>
      </c>
      <c r="P34" s="302"/>
      <c r="Q34" s="302"/>
      <c r="R34" s="302"/>
      <c r="S34" s="302"/>
      <c r="T34" s="302"/>
      <c r="U34" s="302"/>
      <c r="V34" s="302"/>
      <c r="W34" s="302"/>
      <c r="X34" s="302"/>
      <c r="Y34" s="302"/>
      <c r="Z34" s="302"/>
      <c r="AA34" s="303"/>
    </row>
    <row r="35" spans="2:40" ht="15" customHeight="1" x14ac:dyDescent="0.3">
      <c r="B35" s="66"/>
      <c r="C35" s="67"/>
      <c r="D35" s="67"/>
      <c r="E35" s="67"/>
      <c r="F35" s="67"/>
      <c r="G35" s="67"/>
      <c r="H35" s="67"/>
      <c r="I35" s="67"/>
      <c r="J35" s="67"/>
      <c r="K35" s="67"/>
      <c r="L35" s="67"/>
      <c r="M35" s="67"/>
      <c r="N35" s="68"/>
      <c r="O35" s="69"/>
      <c r="P35" s="69"/>
      <c r="Q35" s="69"/>
      <c r="R35" s="69"/>
      <c r="S35" s="69"/>
      <c r="T35" s="69"/>
      <c r="U35" s="69"/>
      <c r="V35" s="69"/>
      <c r="W35" s="69"/>
      <c r="X35" s="69"/>
      <c r="Y35" s="69"/>
      <c r="Z35" s="69"/>
      <c r="AA35" s="70"/>
    </row>
    <row r="36" spans="2:40" ht="15" customHeight="1" thickBot="1" x14ac:dyDescent="0.35">
      <c r="B36" s="71"/>
      <c r="C36" s="72"/>
      <c r="D36" s="72"/>
      <c r="E36" s="73"/>
      <c r="F36" s="73"/>
      <c r="G36" s="74"/>
      <c r="H36" s="74"/>
      <c r="I36" s="74"/>
      <c r="J36" s="74"/>
      <c r="K36" s="74"/>
      <c r="L36" s="74"/>
      <c r="M36" s="74"/>
      <c r="N36" s="75"/>
      <c r="O36" s="76"/>
      <c r="P36" s="287"/>
      <c r="Q36" s="287"/>
      <c r="R36" s="287"/>
      <c r="S36" s="287"/>
      <c r="T36" s="69"/>
      <c r="U36" s="69"/>
      <c r="V36" s="69"/>
      <c r="W36" s="287"/>
      <c r="X36" s="287"/>
      <c r="Y36" s="287"/>
      <c r="Z36" s="287"/>
      <c r="AA36" s="70"/>
    </row>
    <row r="37" spans="2:40" ht="15" customHeight="1" thickTop="1" x14ac:dyDescent="0.3">
      <c r="B37" s="71"/>
      <c r="C37" s="72"/>
      <c r="D37" s="72"/>
      <c r="E37" s="73"/>
      <c r="F37" s="73"/>
      <c r="G37" s="77"/>
      <c r="H37" s="78"/>
      <c r="I37" s="74"/>
      <c r="J37" s="74"/>
      <c r="K37" s="74"/>
      <c r="L37" s="74"/>
      <c r="M37" s="74"/>
      <c r="N37" s="75"/>
      <c r="O37" s="76"/>
      <c r="P37" s="287"/>
      <c r="Q37" s="287"/>
      <c r="R37" s="287"/>
      <c r="S37" s="287"/>
      <c r="T37" s="69"/>
      <c r="U37" s="69"/>
      <c r="V37" s="69"/>
      <c r="W37" s="287"/>
      <c r="X37" s="287"/>
      <c r="Y37" s="287"/>
      <c r="Z37" s="287"/>
      <c r="AA37" s="70"/>
    </row>
    <row r="38" spans="2:40" ht="15" customHeight="1" x14ac:dyDescent="0.3">
      <c r="B38" s="71"/>
      <c r="C38" s="74"/>
      <c r="D38" s="74"/>
      <c r="E38" s="74"/>
      <c r="F38" s="74"/>
      <c r="G38" s="74"/>
      <c r="H38" s="79"/>
      <c r="I38" s="74"/>
      <c r="J38" s="74"/>
      <c r="K38" s="74"/>
      <c r="L38" s="74"/>
      <c r="M38" s="74"/>
      <c r="N38" s="75"/>
      <c r="O38" s="69"/>
      <c r="P38" s="69"/>
      <c r="Q38" s="69"/>
      <c r="R38" s="69"/>
      <c r="S38" s="69"/>
      <c r="T38" s="69"/>
      <c r="U38" s="69"/>
      <c r="V38" s="69"/>
      <c r="W38" s="69"/>
      <c r="X38" s="69"/>
      <c r="Y38" s="69"/>
      <c r="Z38" s="69"/>
      <c r="AA38" s="70"/>
    </row>
    <row r="39" spans="2:40" ht="15" customHeight="1" x14ac:dyDescent="0.3">
      <c r="B39" s="71"/>
      <c r="C39" s="74"/>
      <c r="D39" s="74"/>
      <c r="E39" s="74"/>
      <c r="F39" s="74"/>
      <c r="G39" s="74"/>
      <c r="H39" s="79"/>
      <c r="I39" s="74"/>
      <c r="J39" s="74"/>
      <c r="K39" s="74"/>
      <c r="L39" s="74"/>
      <c r="M39" s="74"/>
      <c r="N39" s="75"/>
      <c r="O39" s="69"/>
      <c r="P39" s="69"/>
      <c r="Q39" s="69"/>
      <c r="R39" s="69"/>
      <c r="S39" s="69"/>
      <c r="T39" s="69"/>
      <c r="U39" s="69"/>
      <c r="V39" s="69"/>
      <c r="W39" s="287"/>
      <c r="X39" s="287"/>
      <c r="Y39" s="287"/>
      <c r="Z39" s="287"/>
      <c r="AA39" s="70"/>
    </row>
    <row r="40" spans="2:40" ht="15" customHeight="1" thickBot="1" x14ac:dyDescent="0.35">
      <c r="B40" s="71"/>
      <c r="C40" s="74"/>
      <c r="D40" s="74"/>
      <c r="E40" s="74"/>
      <c r="F40" s="74"/>
      <c r="G40" s="74"/>
      <c r="H40" s="80"/>
      <c r="I40" s="74"/>
      <c r="J40" s="74"/>
      <c r="K40" s="74"/>
      <c r="L40" s="74"/>
      <c r="M40" s="74"/>
      <c r="N40" s="75"/>
      <c r="O40" s="76"/>
      <c r="P40" s="287"/>
      <c r="Q40" s="287"/>
      <c r="R40" s="287"/>
      <c r="S40" s="69"/>
      <c r="T40" s="69"/>
      <c r="U40" s="69"/>
      <c r="V40" s="69"/>
      <c r="W40" s="287"/>
      <c r="X40" s="287"/>
      <c r="Y40" s="287"/>
      <c r="Z40" s="287"/>
      <c r="AA40" s="70"/>
    </row>
    <row r="41" spans="2:40" ht="15" customHeight="1" thickTop="1" x14ac:dyDescent="0.3">
      <c r="B41" s="71"/>
      <c r="C41" s="74"/>
      <c r="D41" s="78"/>
      <c r="E41" s="77"/>
      <c r="F41" s="81"/>
      <c r="G41" s="78"/>
      <c r="H41" s="77"/>
      <c r="I41" s="81"/>
      <c r="J41" s="78"/>
      <c r="K41" s="77"/>
      <c r="L41" s="81"/>
      <c r="M41" s="74"/>
      <c r="N41" s="75"/>
      <c r="O41" s="69"/>
      <c r="P41" s="69"/>
      <c r="Q41" s="69"/>
      <c r="R41" s="69"/>
      <c r="S41" s="69"/>
      <c r="T41" s="69"/>
      <c r="U41" s="69"/>
      <c r="V41" s="69"/>
      <c r="W41" s="69"/>
      <c r="X41" s="69"/>
      <c r="Y41" s="69"/>
      <c r="Z41" s="69"/>
      <c r="AA41" s="70"/>
    </row>
    <row r="42" spans="2:40" ht="15" customHeight="1" thickBot="1" x14ac:dyDescent="0.35">
      <c r="B42" s="71"/>
      <c r="C42" s="74"/>
      <c r="D42" s="79"/>
      <c r="E42" s="74"/>
      <c r="F42" s="82"/>
      <c r="G42" s="74"/>
      <c r="H42" s="74"/>
      <c r="I42" s="74"/>
      <c r="J42" s="79"/>
      <c r="K42" s="74"/>
      <c r="L42" s="82"/>
      <c r="M42" s="74"/>
      <c r="N42" s="75"/>
      <c r="O42" s="69"/>
      <c r="P42" s="69"/>
      <c r="Q42" s="69"/>
      <c r="R42" s="69"/>
      <c r="S42" s="69"/>
      <c r="T42" s="69"/>
      <c r="U42" s="69"/>
      <c r="V42" s="69"/>
      <c r="W42" s="69"/>
      <c r="X42" s="69"/>
      <c r="Y42" s="69"/>
      <c r="Z42" s="69"/>
      <c r="AA42" s="70"/>
    </row>
    <row r="43" spans="2:40" ht="15" customHeight="1" thickTop="1" x14ac:dyDescent="0.3">
      <c r="B43" s="71"/>
      <c r="C43" s="83"/>
      <c r="D43" s="84"/>
      <c r="E43" s="74"/>
      <c r="F43" s="78"/>
      <c r="G43" s="81"/>
      <c r="H43" s="74"/>
      <c r="I43" s="74"/>
      <c r="J43" s="74"/>
      <c r="K43" s="74"/>
      <c r="L43" s="74"/>
      <c r="M43" s="74"/>
      <c r="N43" s="75"/>
      <c r="O43" s="76"/>
      <c r="P43" s="287"/>
      <c r="Q43" s="287"/>
      <c r="R43" s="287"/>
      <c r="S43" s="69"/>
      <c r="T43" s="69"/>
      <c r="U43" s="69"/>
      <c r="V43" s="69"/>
      <c r="W43" s="287"/>
      <c r="X43" s="287"/>
      <c r="Y43" s="287"/>
      <c r="Z43" s="287"/>
      <c r="AA43" s="70"/>
    </row>
    <row r="44" spans="2:40" ht="15" customHeight="1" thickBot="1" x14ac:dyDescent="0.35">
      <c r="B44" s="71"/>
      <c r="C44" s="85"/>
      <c r="D44" s="86"/>
      <c r="E44" s="74"/>
      <c r="F44" s="80"/>
      <c r="G44" s="87"/>
      <c r="H44" s="74"/>
      <c r="I44" s="74"/>
      <c r="J44" s="74"/>
      <c r="K44" s="74"/>
      <c r="L44" s="74"/>
      <c r="M44" s="74"/>
      <c r="N44" s="75"/>
      <c r="O44" s="76"/>
      <c r="P44" s="287"/>
      <c r="Q44" s="287"/>
      <c r="R44" s="287"/>
      <c r="S44" s="69"/>
      <c r="T44" s="69"/>
      <c r="U44" s="69"/>
      <c r="V44" s="69"/>
      <c r="W44" s="287"/>
      <c r="X44" s="287"/>
      <c r="Y44" s="287"/>
      <c r="Z44" s="287"/>
      <c r="AA44" s="70"/>
    </row>
    <row r="45" spans="2:40" ht="15" customHeight="1" thickTop="1" thickBot="1" x14ac:dyDescent="0.35">
      <c r="B45" s="85"/>
      <c r="C45" s="88"/>
      <c r="D45" s="88"/>
      <c r="E45" s="88"/>
      <c r="F45" s="88"/>
      <c r="G45" s="88"/>
      <c r="H45" s="88"/>
      <c r="I45" s="88"/>
      <c r="J45" s="88"/>
      <c r="K45" s="88"/>
      <c r="L45" s="88"/>
      <c r="M45" s="88"/>
      <c r="N45" s="89"/>
      <c r="O45" s="90"/>
      <c r="P45" s="90"/>
      <c r="Q45" s="90"/>
      <c r="R45" s="90"/>
      <c r="S45" s="90"/>
      <c r="T45" s="90"/>
      <c r="U45" s="90"/>
      <c r="V45" s="90"/>
      <c r="W45" s="90"/>
      <c r="X45" s="90"/>
      <c r="Y45" s="90"/>
      <c r="Z45" s="90"/>
      <c r="AA45" s="91"/>
    </row>
    <row r="46" spans="2:40" ht="19.95" customHeight="1" thickTop="1" x14ac:dyDescent="0.3">
      <c r="B46" s="74"/>
      <c r="C46" s="74"/>
      <c r="D46" s="74"/>
      <c r="E46" s="74"/>
      <c r="F46" s="74"/>
      <c r="G46" s="74"/>
      <c r="H46" s="74"/>
      <c r="I46" s="74"/>
      <c r="J46" s="74"/>
      <c r="K46" s="74"/>
      <c r="L46" s="74"/>
      <c r="M46" s="74"/>
      <c r="N46" s="69"/>
      <c r="O46" s="69"/>
      <c r="P46" s="69"/>
      <c r="Q46" s="69"/>
      <c r="R46" s="69"/>
      <c r="S46" s="69"/>
      <c r="T46" s="69"/>
      <c r="U46" s="69"/>
      <c r="V46" s="69"/>
      <c r="W46" s="69"/>
      <c r="X46" s="69"/>
      <c r="Y46" s="69"/>
      <c r="Z46" s="69"/>
      <c r="AA46" s="69"/>
    </row>
    <row r="47" spans="2:40" ht="24" customHeight="1" thickBot="1" x14ac:dyDescent="0.35">
      <c r="B47" s="184" t="s">
        <v>138</v>
      </c>
      <c r="C47" s="184"/>
      <c r="D47" s="184"/>
      <c r="E47" s="184"/>
      <c r="F47" s="184"/>
      <c r="G47" s="184"/>
      <c r="H47" s="184"/>
      <c r="I47" s="184"/>
      <c r="J47" s="184"/>
      <c r="K47" s="184"/>
      <c r="L47" s="184"/>
      <c r="M47" s="56"/>
      <c r="N47" s="56"/>
      <c r="O47" s="56"/>
      <c r="P47" s="56"/>
      <c r="Q47" s="56"/>
      <c r="R47" s="56"/>
      <c r="S47" s="56"/>
      <c r="T47" s="56"/>
      <c r="U47" s="56"/>
      <c r="V47" s="56"/>
      <c r="W47" s="56"/>
      <c r="X47" s="56"/>
      <c r="Y47" s="56"/>
      <c r="Z47" s="56"/>
      <c r="AA47" s="56"/>
    </row>
    <row r="48" spans="2:40" ht="24" customHeight="1" thickTop="1" x14ac:dyDescent="0.3">
      <c r="B48" s="288" t="s">
        <v>139</v>
      </c>
      <c r="C48" s="289"/>
      <c r="D48" s="289"/>
      <c r="E48" s="290"/>
      <c r="F48" s="294" t="s">
        <v>140</v>
      </c>
      <c r="G48" s="289"/>
      <c r="H48" s="290"/>
      <c r="I48" s="92"/>
      <c r="J48" s="289" t="s">
        <v>141</v>
      </c>
      <c r="K48" s="289"/>
      <c r="L48" s="289"/>
      <c r="M48" s="92" t="s">
        <v>48</v>
      </c>
      <c r="N48" s="93"/>
      <c r="O48" s="289" t="s">
        <v>117</v>
      </c>
      <c r="P48" s="289"/>
      <c r="Q48" s="92" t="s">
        <v>142</v>
      </c>
      <c r="R48" s="289" t="s">
        <v>143</v>
      </c>
      <c r="S48" s="289"/>
      <c r="T48" s="289"/>
      <c r="U48" s="296"/>
      <c r="V48" s="296"/>
      <c r="W48" s="296"/>
      <c r="X48" s="296"/>
      <c r="Y48" s="296"/>
      <c r="Z48" s="296"/>
      <c r="AA48" s="297"/>
    </row>
    <row r="49" spans="2:27" ht="24" customHeight="1" x14ac:dyDescent="0.3">
      <c r="B49" s="291"/>
      <c r="C49" s="284"/>
      <c r="D49" s="284"/>
      <c r="E49" s="292"/>
      <c r="F49" s="295"/>
      <c r="G49" s="284"/>
      <c r="H49" s="292"/>
      <c r="I49" s="94"/>
      <c r="J49" s="284" t="s">
        <v>144</v>
      </c>
      <c r="K49" s="284"/>
      <c r="L49" s="284" t="s">
        <v>145</v>
      </c>
      <c r="M49" s="284"/>
      <c r="N49" s="38" t="s">
        <v>118</v>
      </c>
      <c r="O49" s="38"/>
      <c r="P49" s="38" t="s">
        <v>123</v>
      </c>
      <c r="Q49" s="38"/>
      <c r="R49" s="38"/>
      <c r="S49" s="60"/>
      <c r="T49" s="60"/>
      <c r="U49" s="284" t="s">
        <v>146</v>
      </c>
      <c r="V49" s="284"/>
      <c r="W49" s="284" t="s">
        <v>145</v>
      </c>
      <c r="X49" s="284"/>
      <c r="Y49" s="38" t="s">
        <v>118</v>
      </c>
      <c r="Z49" s="38"/>
      <c r="AA49" s="41" t="s">
        <v>123</v>
      </c>
    </row>
    <row r="50" spans="2:27" ht="24" customHeight="1" x14ac:dyDescent="0.3">
      <c r="B50" s="293"/>
      <c r="C50" s="255"/>
      <c r="D50" s="255"/>
      <c r="E50" s="279"/>
      <c r="F50" s="285" t="s">
        <v>147</v>
      </c>
      <c r="G50" s="240"/>
      <c r="H50" s="240"/>
      <c r="I50" s="286"/>
      <c r="J50" s="52"/>
      <c r="K50" s="240" t="s">
        <v>120</v>
      </c>
      <c r="L50" s="240"/>
      <c r="M50" s="52" t="s">
        <v>48</v>
      </c>
      <c r="N50" s="52"/>
      <c r="O50" s="240" t="s">
        <v>117</v>
      </c>
      <c r="P50" s="240"/>
      <c r="Q50" s="52" t="s">
        <v>142</v>
      </c>
      <c r="R50" s="240" t="s">
        <v>148</v>
      </c>
      <c r="S50" s="240"/>
      <c r="T50" s="240"/>
      <c r="U50" s="240"/>
      <c r="V50" s="240"/>
      <c r="W50" s="240"/>
      <c r="X50" s="240"/>
      <c r="Y50" s="240"/>
      <c r="Z50" s="240"/>
      <c r="AA50" s="55" t="s">
        <v>123</v>
      </c>
    </row>
    <row r="51" spans="2:27" ht="24" customHeight="1" x14ac:dyDescent="0.3">
      <c r="B51" s="271" t="s">
        <v>149</v>
      </c>
      <c r="C51" s="272"/>
      <c r="D51" s="272"/>
      <c r="E51" s="273"/>
      <c r="F51" s="276" t="s">
        <v>150</v>
      </c>
      <c r="G51" s="254"/>
      <c r="H51" s="254"/>
      <c r="I51" s="277"/>
      <c r="J51" s="254"/>
      <c r="K51" s="254" t="s">
        <v>120</v>
      </c>
      <c r="L51" s="254"/>
      <c r="M51" s="254" t="s">
        <v>48</v>
      </c>
      <c r="N51" s="254"/>
      <c r="O51" s="254" t="s">
        <v>117</v>
      </c>
      <c r="P51" s="254"/>
      <c r="Q51" s="254" t="s">
        <v>142</v>
      </c>
      <c r="R51" s="256" t="s">
        <v>151</v>
      </c>
      <c r="S51" s="256"/>
      <c r="T51" s="256"/>
      <c r="U51" s="256"/>
      <c r="V51" s="256"/>
      <c r="W51" s="256"/>
      <c r="X51" s="256"/>
      <c r="Y51" s="256"/>
      <c r="Z51" s="256"/>
      <c r="AA51" s="257"/>
    </row>
    <row r="52" spans="2:27" ht="24" customHeight="1" x14ac:dyDescent="0.3">
      <c r="B52" s="274"/>
      <c r="C52" s="258"/>
      <c r="D52" s="258"/>
      <c r="E52" s="275"/>
      <c r="F52" s="278"/>
      <c r="G52" s="255"/>
      <c r="H52" s="255"/>
      <c r="I52" s="279"/>
      <c r="J52" s="255"/>
      <c r="K52" s="255"/>
      <c r="L52" s="255"/>
      <c r="M52" s="255"/>
      <c r="N52" s="255"/>
      <c r="O52" s="255"/>
      <c r="P52" s="255"/>
      <c r="Q52" s="255"/>
      <c r="R52" s="258" t="s">
        <v>152</v>
      </c>
      <c r="S52" s="258"/>
      <c r="T52" s="258"/>
      <c r="U52" s="259"/>
      <c r="V52" s="259"/>
      <c r="W52" s="259"/>
      <c r="X52" s="259"/>
      <c r="Y52" s="259"/>
      <c r="Z52" s="259"/>
      <c r="AA52" s="260"/>
    </row>
    <row r="53" spans="2:27" ht="24" customHeight="1" x14ac:dyDescent="0.3">
      <c r="B53" s="261" t="s">
        <v>153</v>
      </c>
      <c r="C53" s="262"/>
      <c r="D53" s="262"/>
      <c r="E53" s="263"/>
      <c r="F53" s="240" t="s">
        <v>154</v>
      </c>
      <c r="G53" s="240"/>
      <c r="H53" s="240"/>
      <c r="I53" s="240"/>
      <c r="J53" s="240"/>
      <c r="K53" s="240"/>
      <c r="L53" s="240"/>
      <c r="M53" s="267" t="s">
        <v>155</v>
      </c>
      <c r="N53" s="267"/>
      <c r="O53" s="267"/>
      <c r="P53" s="267"/>
      <c r="Q53" s="267"/>
      <c r="R53" s="267"/>
      <c r="S53" s="267"/>
      <c r="T53" s="267" t="s">
        <v>156</v>
      </c>
      <c r="U53" s="267"/>
      <c r="V53" s="267"/>
      <c r="W53" s="267"/>
      <c r="X53" s="267"/>
      <c r="Y53" s="268" t="s">
        <v>157</v>
      </c>
      <c r="Z53" s="269"/>
      <c r="AA53" s="270"/>
    </row>
    <row r="54" spans="2:27" ht="24" customHeight="1" x14ac:dyDescent="0.3">
      <c r="B54" s="261"/>
      <c r="C54" s="262"/>
      <c r="D54" s="262"/>
      <c r="E54" s="263"/>
      <c r="F54" s="238"/>
      <c r="G54" s="238"/>
      <c r="H54" s="238"/>
      <c r="I54" s="238"/>
      <c r="J54" s="238"/>
      <c r="K54" s="238"/>
      <c r="L54" s="238"/>
      <c r="M54" s="239"/>
      <c r="N54" s="239"/>
      <c r="O54" s="239"/>
      <c r="P54" s="239"/>
      <c r="Q54" s="239"/>
      <c r="R54" s="239"/>
      <c r="S54" s="239"/>
      <c r="T54" s="239"/>
      <c r="U54" s="239"/>
      <c r="V54" s="239"/>
      <c r="W54" s="239"/>
      <c r="X54" s="239"/>
      <c r="Y54" s="54"/>
      <c r="Z54" s="240" t="s">
        <v>158</v>
      </c>
      <c r="AA54" s="241"/>
    </row>
    <row r="55" spans="2:27" ht="24" customHeight="1" x14ac:dyDescent="0.3">
      <c r="B55" s="261"/>
      <c r="C55" s="262"/>
      <c r="D55" s="262"/>
      <c r="E55" s="263"/>
      <c r="F55" s="238"/>
      <c r="G55" s="238"/>
      <c r="H55" s="238"/>
      <c r="I55" s="238"/>
      <c r="J55" s="238"/>
      <c r="K55" s="238"/>
      <c r="L55" s="238"/>
      <c r="M55" s="239"/>
      <c r="N55" s="239"/>
      <c r="O55" s="239"/>
      <c r="P55" s="239"/>
      <c r="Q55" s="239"/>
      <c r="R55" s="239"/>
      <c r="S55" s="239"/>
      <c r="T55" s="239"/>
      <c r="U55" s="239"/>
      <c r="V55" s="239"/>
      <c r="W55" s="239"/>
      <c r="X55" s="239"/>
      <c r="Y55" s="54"/>
      <c r="Z55" s="240" t="s">
        <v>158</v>
      </c>
      <c r="AA55" s="241"/>
    </row>
    <row r="56" spans="2:27" ht="24" customHeight="1" x14ac:dyDescent="0.3">
      <c r="B56" s="261"/>
      <c r="C56" s="262"/>
      <c r="D56" s="262"/>
      <c r="E56" s="263"/>
      <c r="F56" s="238"/>
      <c r="G56" s="238"/>
      <c r="H56" s="238"/>
      <c r="I56" s="238"/>
      <c r="J56" s="238"/>
      <c r="K56" s="238"/>
      <c r="L56" s="238"/>
      <c r="M56" s="239"/>
      <c r="N56" s="239"/>
      <c r="O56" s="239"/>
      <c r="P56" s="239"/>
      <c r="Q56" s="239"/>
      <c r="R56" s="239"/>
      <c r="S56" s="239"/>
      <c r="T56" s="239"/>
      <c r="U56" s="239"/>
      <c r="V56" s="239"/>
      <c r="W56" s="239"/>
      <c r="X56" s="239"/>
      <c r="Y56" s="54"/>
      <c r="Z56" s="240" t="s">
        <v>158</v>
      </c>
      <c r="AA56" s="241"/>
    </row>
    <row r="57" spans="2:27" ht="24" customHeight="1" thickBot="1" x14ac:dyDescent="0.35">
      <c r="B57" s="264"/>
      <c r="C57" s="265"/>
      <c r="D57" s="265"/>
      <c r="E57" s="266"/>
      <c r="F57" s="280"/>
      <c r="G57" s="280"/>
      <c r="H57" s="280"/>
      <c r="I57" s="280"/>
      <c r="J57" s="280"/>
      <c r="K57" s="280"/>
      <c r="L57" s="280"/>
      <c r="M57" s="281"/>
      <c r="N57" s="281"/>
      <c r="O57" s="281"/>
      <c r="P57" s="281"/>
      <c r="Q57" s="281"/>
      <c r="R57" s="281"/>
      <c r="S57" s="281"/>
      <c r="T57" s="281"/>
      <c r="U57" s="281"/>
      <c r="V57" s="281"/>
      <c r="W57" s="281"/>
      <c r="X57" s="281"/>
      <c r="Y57" s="95"/>
      <c r="Z57" s="282" t="s">
        <v>158</v>
      </c>
      <c r="AA57" s="283"/>
    </row>
    <row r="58" spans="2:27" s="60" customFormat="1" ht="24" customHeight="1" thickTop="1" x14ac:dyDescent="0.3">
      <c r="B58" s="243" t="s">
        <v>159</v>
      </c>
      <c r="C58" s="244"/>
      <c r="D58" s="244"/>
      <c r="E58" s="244"/>
      <c r="F58" s="244"/>
      <c r="G58" s="247"/>
      <c r="H58" s="176"/>
      <c r="I58" s="176"/>
      <c r="J58" s="176"/>
      <c r="K58" s="176"/>
      <c r="L58" s="176"/>
      <c r="M58" s="176"/>
      <c r="N58" s="176"/>
      <c r="O58" s="176"/>
      <c r="P58" s="176"/>
      <c r="Q58" s="176"/>
      <c r="R58" s="176"/>
      <c r="S58" s="176"/>
      <c r="T58" s="176"/>
      <c r="U58" s="176"/>
      <c r="V58" s="176"/>
      <c r="W58" s="176"/>
      <c r="X58" s="176"/>
      <c r="Y58" s="176"/>
      <c r="Z58" s="176"/>
      <c r="AA58" s="177"/>
    </row>
    <row r="59" spans="2:27" s="60" customFormat="1" ht="24" customHeight="1" thickBot="1" x14ac:dyDescent="0.35">
      <c r="B59" s="245"/>
      <c r="C59" s="246"/>
      <c r="D59" s="246"/>
      <c r="E59" s="246"/>
      <c r="F59" s="246"/>
      <c r="G59" s="248"/>
      <c r="H59" s="182"/>
      <c r="I59" s="182"/>
      <c r="J59" s="182"/>
      <c r="K59" s="182"/>
      <c r="L59" s="182"/>
      <c r="M59" s="182"/>
      <c r="N59" s="182"/>
      <c r="O59" s="182"/>
      <c r="P59" s="182"/>
      <c r="Q59" s="182"/>
      <c r="R59" s="182"/>
      <c r="S59" s="182"/>
      <c r="T59" s="182"/>
      <c r="U59" s="182"/>
      <c r="V59" s="182"/>
      <c r="W59" s="182"/>
      <c r="X59" s="182"/>
      <c r="Y59" s="182"/>
      <c r="Z59" s="182"/>
      <c r="AA59" s="183"/>
    </row>
    <row r="60" spans="2:27" s="60" customFormat="1" ht="19.95" customHeight="1" thickTop="1" x14ac:dyDescent="0.3">
      <c r="B60" s="96"/>
      <c r="C60" s="96"/>
      <c r="D60" s="96"/>
      <c r="E60" s="96"/>
      <c r="F60" s="96"/>
      <c r="G60" s="97"/>
      <c r="H60" s="97"/>
      <c r="I60" s="97"/>
      <c r="J60" s="97"/>
      <c r="K60" s="97"/>
      <c r="L60" s="97"/>
      <c r="M60" s="97"/>
      <c r="N60" s="97"/>
      <c r="O60" s="97"/>
      <c r="P60" s="97"/>
      <c r="Q60" s="97"/>
      <c r="R60" s="97"/>
      <c r="S60" s="97"/>
      <c r="T60" s="97"/>
      <c r="U60" s="97"/>
      <c r="V60" s="97"/>
      <c r="W60" s="97"/>
      <c r="X60" s="97"/>
      <c r="Y60" s="97"/>
      <c r="Z60" s="97"/>
      <c r="AA60" s="97"/>
    </row>
    <row r="61" spans="2:27" s="60" customFormat="1" ht="24" customHeight="1" thickBot="1" x14ac:dyDescent="0.35">
      <c r="B61" s="184" t="s">
        <v>160</v>
      </c>
      <c r="C61" s="184"/>
      <c r="D61" s="184"/>
      <c r="E61" s="184"/>
      <c r="F61" s="184"/>
      <c r="G61" s="184"/>
      <c r="H61" s="184"/>
      <c r="I61" s="184"/>
      <c r="J61" s="184"/>
      <c r="K61" s="184"/>
      <c r="L61" s="98"/>
      <c r="M61" s="98"/>
      <c r="N61" s="98"/>
      <c r="O61" s="98"/>
      <c r="P61" s="98"/>
      <c r="Q61" s="98"/>
      <c r="R61" s="98"/>
      <c r="S61" s="98"/>
      <c r="T61" s="98"/>
      <c r="U61" s="98"/>
      <c r="V61" s="98"/>
      <c r="W61" s="98"/>
      <c r="X61" s="98"/>
      <c r="Y61" s="98"/>
      <c r="Z61" s="98"/>
      <c r="AA61" s="98"/>
    </row>
    <row r="62" spans="2:27" s="60" customFormat="1" ht="24" customHeight="1" thickTop="1" x14ac:dyDescent="0.3">
      <c r="B62" s="249" t="s">
        <v>161</v>
      </c>
      <c r="C62" s="250"/>
      <c r="D62" s="250"/>
      <c r="E62" s="251"/>
      <c r="F62" s="36"/>
      <c r="G62" s="252" t="s">
        <v>162</v>
      </c>
      <c r="H62" s="252"/>
      <c r="I62" s="33" t="s">
        <v>48</v>
      </c>
      <c r="J62" s="36"/>
      <c r="K62" s="252" t="s">
        <v>163</v>
      </c>
      <c r="L62" s="252"/>
      <c r="M62" s="33" t="s">
        <v>48</v>
      </c>
      <c r="N62" s="36"/>
      <c r="O62" s="36" t="s">
        <v>164</v>
      </c>
      <c r="P62" s="36"/>
      <c r="Q62" s="33" t="s">
        <v>48</v>
      </c>
      <c r="R62" s="36"/>
      <c r="S62" s="252" t="s">
        <v>165</v>
      </c>
      <c r="T62" s="252"/>
      <c r="U62" s="252"/>
      <c r="V62" s="33" t="s">
        <v>48</v>
      </c>
      <c r="W62" s="36"/>
      <c r="X62" s="252" t="s">
        <v>166</v>
      </c>
      <c r="Y62" s="252"/>
      <c r="Z62" s="252"/>
      <c r="AA62" s="253"/>
    </row>
    <row r="63" spans="2:27" s="60" customFormat="1" ht="24" customHeight="1" x14ac:dyDescent="0.3">
      <c r="B63" s="186" t="s">
        <v>167</v>
      </c>
      <c r="C63" s="187"/>
      <c r="D63" s="187"/>
      <c r="E63" s="188"/>
      <c r="F63" s="45"/>
      <c r="G63" s="217" t="s">
        <v>168</v>
      </c>
      <c r="H63" s="217"/>
      <c r="I63" s="217"/>
      <c r="J63" s="217"/>
      <c r="K63" s="43" t="s">
        <v>48</v>
      </c>
      <c r="L63" s="45"/>
      <c r="M63" s="217" t="s">
        <v>169</v>
      </c>
      <c r="N63" s="217"/>
      <c r="O63" s="217"/>
      <c r="P63" s="43" t="s">
        <v>48</v>
      </c>
      <c r="Q63" s="45"/>
      <c r="R63" s="217" t="s">
        <v>170</v>
      </c>
      <c r="S63" s="217"/>
      <c r="T63" s="217"/>
      <c r="U63" s="217"/>
      <c r="V63" s="217"/>
      <c r="W63" s="217"/>
      <c r="X63" s="217"/>
      <c r="Y63" s="217"/>
      <c r="Z63" s="217"/>
      <c r="AA63" s="242"/>
    </row>
    <row r="64" spans="2:27" s="60" customFormat="1" ht="24" customHeight="1" x14ac:dyDescent="0.3">
      <c r="B64" s="222"/>
      <c r="C64" s="223"/>
      <c r="D64" s="223"/>
      <c r="E64" s="224"/>
      <c r="F64" s="48"/>
      <c r="G64" s="217" t="s">
        <v>171</v>
      </c>
      <c r="H64" s="217"/>
      <c r="I64" s="217"/>
      <c r="J64" s="217"/>
      <c r="K64" s="43" t="s">
        <v>48</v>
      </c>
      <c r="L64" s="48"/>
      <c r="M64" s="217" t="s">
        <v>172</v>
      </c>
      <c r="N64" s="217"/>
      <c r="O64" s="217"/>
      <c r="P64" s="217"/>
      <c r="Q64" s="48"/>
      <c r="R64" s="48"/>
      <c r="S64" s="48"/>
      <c r="T64" s="48"/>
      <c r="U64" s="48"/>
      <c r="V64" s="48"/>
      <c r="W64" s="48"/>
      <c r="X64" s="48"/>
      <c r="Y64" s="48"/>
      <c r="Z64" s="48"/>
      <c r="AA64" s="99"/>
    </row>
    <row r="65" spans="2:27" s="60" customFormat="1" ht="22.5" customHeight="1" x14ac:dyDescent="0.3">
      <c r="B65" s="221" t="s">
        <v>173</v>
      </c>
      <c r="C65" s="187"/>
      <c r="D65" s="187"/>
      <c r="E65" s="188"/>
      <c r="F65" s="225"/>
      <c r="G65" s="225"/>
      <c r="H65" s="225"/>
      <c r="I65" s="225"/>
      <c r="J65" s="225"/>
      <c r="K65" s="225"/>
      <c r="L65" s="225"/>
      <c r="M65" s="225"/>
      <c r="N65" s="225"/>
      <c r="O65" s="225"/>
      <c r="P65" s="225"/>
      <c r="Q65" s="225"/>
      <c r="R65" s="225"/>
      <c r="S65" s="225"/>
      <c r="T65" s="225"/>
      <c r="U65" s="225"/>
      <c r="V65" s="225"/>
      <c r="W65" s="225"/>
      <c r="X65" s="225"/>
      <c r="Y65" s="225"/>
      <c r="Z65" s="225"/>
      <c r="AA65" s="226"/>
    </row>
    <row r="66" spans="2:27" s="60" customFormat="1" ht="22.5" customHeight="1" x14ac:dyDescent="0.3">
      <c r="B66" s="189"/>
      <c r="C66" s="190"/>
      <c r="D66" s="190"/>
      <c r="E66" s="191"/>
      <c r="F66" s="227"/>
      <c r="G66" s="227"/>
      <c r="H66" s="227"/>
      <c r="I66" s="227"/>
      <c r="J66" s="227"/>
      <c r="K66" s="227"/>
      <c r="L66" s="227"/>
      <c r="M66" s="227"/>
      <c r="N66" s="227"/>
      <c r="O66" s="227"/>
      <c r="P66" s="227"/>
      <c r="Q66" s="227"/>
      <c r="R66" s="227"/>
      <c r="S66" s="227"/>
      <c r="T66" s="227"/>
      <c r="U66" s="227"/>
      <c r="V66" s="227"/>
      <c r="W66" s="227"/>
      <c r="X66" s="227"/>
      <c r="Y66" s="227"/>
      <c r="Z66" s="227"/>
      <c r="AA66" s="228"/>
    </row>
    <row r="67" spans="2:27" s="60" customFormat="1" ht="22.5" customHeight="1" x14ac:dyDescent="0.3">
      <c r="B67" s="222"/>
      <c r="C67" s="223"/>
      <c r="D67" s="223"/>
      <c r="E67" s="224"/>
      <c r="F67" s="229"/>
      <c r="G67" s="229"/>
      <c r="H67" s="229"/>
      <c r="I67" s="229"/>
      <c r="J67" s="229"/>
      <c r="K67" s="229"/>
      <c r="L67" s="229"/>
      <c r="M67" s="229"/>
      <c r="N67" s="229"/>
      <c r="O67" s="229"/>
      <c r="P67" s="229"/>
      <c r="Q67" s="229"/>
      <c r="R67" s="229"/>
      <c r="S67" s="229"/>
      <c r="T67" s="229"/>
      <c r="U67" s="229"/>
      <c r="V67" s="229"/>
      <c r="W67" s="229"/>
      <c r="X67" s="229"/>
      <c r="Y67" s="229"/>
      <c r="Z67" s="229"/>
      <c r="AA67" s="230"/>
    </row>
    <row r="68" spans="2:27" s="60" customFormat="1" ht="24" customHeight="1" x14ac:dyDescent="0.3">
      <c r="B68" s="231" t="s">
        <v>174</v>
      </c>
      <c r="C68" s="219" t="s">
        <v>175</v>
      </c>
      <c r="D68" s="219"/>
      <c r="E68" s="219"/>
      <c r="F68" s="219"/>
      <c r="G68" s="219"/>
      <c r="H68" s="219"/>
      <c r="I68" s="219"/>
      <c r="J68" s="219"/>
      <c r="K68" s="219"/>
      <c r="L68" s="219"/>
      <c r="M68" s="218" t="s">
        <v>176</v>
      </c>
      <c r="N68" s="219"/>
      <c r="O68" s="219"/>
      <c r="P68" s="219"/>
      <c r="Q68" s="219"/>
      <c r="R68" s="219"/>
      <c r="S68" s="219"/>
      <c r="T68" s="43" t="s">
        <v>177</v>
      </c>
      <c r="U68" s="101" t="s">
        <v>178</v>
      </c>
      <c r="V68" s="43" t="s">
        <v>179</v>
      </c>
      <c r="W68" s="219"/>
      <c r="X68" s="219"/>
      <c r="Y68" s="219"/>
      <c r="Z68" s="219"/>
      <c r="AA68" s="220"/>
    </row>
    <row r="69" spans="2:27" s="60" customFormat="1" ht="24" customHeight="1" x14ac:dyDescent="0.3">
      <c r="B69" s="232"/>
      <c r="C69" s="45" t="s">
        <v>180</v>
      </c>
      <c r="D69" s="45"/>
      <c r="E69" s="215"/>
      <c r="F69" s="215"/>
      <c r="G69" s="215"/>
      <c r="H69" s="215"/>
      <c r="I69" s="215"/>
      <c r="J69" s="215"/>
      <c r="K69" s="215"/>
      <c r="L69" s="215"/>
      <c r="M69" s="215"/>
      <c r="N69" s="215"/>
      <c r="O69" s="215"/>
      <c r="P69" s="215"/>
      <c r="Q69" s="215"/>
      <c r="R69" s="215"/>
      <c r="S69" s="215"/>
      <c r="T69" s="215"/>
      <c r="U69" s="215"/>
      <c r="V69" s="215"/>
      <c r="W69" s="215"/>
      <c r="X69" s="215"/>
      <c r="Y69" s="215"/>
      <c r="Z69" s="215"/>
      <c r="AA69" s="216"/>
    </row>
    <row r="70" spans="2:27" s="60" customFormat="1" ht="24" customHeight="1" x14ac:dyDescent="0.3">
      <c r="B70" s="232"/>
      <c r="C70" s="48"/>
      <c r="D70" s="217" t="s">
        <v>181</v>
      </c>
      <c r="E70" s="217"/>
      <c r="F70" s="42" t="s">
        <v>48</v>
      </c>
      <c r="G70" s="42"/>
      <c r="H70" s="217" t="s">
        <v>182</v>
      </c>
      <c r="I70" s="217"/>
      <c r="J70" s="42" t="s">
        <v>48</v>
      </c>
      <c r="K70" s="42"/>
      <c r="L70" s="217" t="s">
        <v>183</v>
      </c>
      <c r="M70" s="217"/>
      <c r="N70" s="42" t="s">
        <v>48</v>
      </c>
      <c r="O70" s="42"/>
      <c r="P70" s="217" t="s">
        <v>184</v>
      </c>
      <c r="Q70" s="217"/>
      <c r="R70" s="217"/>
      <c r="S70" s="42" t="s">
        <v>48</v>
      </c>
      <c r="T70" s="42"/>
      <c r="U70" s="217" t="s">
        <v>125</v>
      </c>
      <c r="V70" s="217"/>
      <c r="W70" s="217"/>
      <c r="X70" s="218"/>
      <c r="Y70" s="219"/>
      <c r="Z70" s="219" t="s">
        <v>185</v>
      </c>
      <c r="AA70" s="220"/>
    </row>
    <row r="71" spans="2:27" s="60" customFormat="1" ht="24" customHeight="1" x14ac:dyDescent="0.3">
      <c r="B71" s="232"/>
      <c r="C71" s="187" t="s">
        <v>186</v>
      </c>
      <c r="D71" s="187"/>
      <c r="E71" s="187"/>
      <c r="F71" s="187"/>
      <c r="G71" s="187"/>
      <c r="H71" s="187"/>
      <c r="I71" s="187"/>
      <c r="J71" s="102"/>
      <c r="K71" s="102"/>
      <c r="L71" s="102"/>
      <c r="M71" s="48"/>
      <c r="N71" s="48"/>
      <c r="O71" s="48"/>
      <c r="P71" s="48"/>
      <c r="Q71" s="48"/>
      <c r="R71" s="48"/>
      <c r="S71" s="48"/>
      <c r="T71" s="48"/>
      <c r="U71" s="48"/>
      <c r="V71" s="48"/>
      <c r="W71" s="48"/>
      <c r="X71" s="48"/>
      <c r="Y71" s="48"/>
      <c r="Z71" s="48"/>
      <c r="AA71" s="99"/>
    </row>
    <row r="72" spans="2:27" s="60" customFormat="1" ht="24" customHeight="1" x14ac:dyDescent="0.3">
      <c r="B72" s="232"/>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80"/>
    </row>
    <row r="73" spans="2:27" s="60" customFormat="1" ht="24" customHeight="1" x14ac:dyDescent="0.3">
      <c r="B73" s="232"/>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80"/>
    </row>
    <row r="74" spans="2:27" s="60" customFormat="1" ht="24" customHeight="1" x14ac:dyDescent="0.3">
      <c r="B74" s="232"/>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80"/>
    </row>
    <row r="75" spans="2:27" s="60" customFormat="1" ht="24" customHeight="1" x14ac:dyDescent="0.3">
      <c r="B75" s="2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5"/>
    </row>
    <row r="76" spans="2:27" s="60" customFormat="1" ht="24" customHeight="1" x14ac:dyDescent="0.3">
      <c r="B76" s="232"/>
      <c r="C76" s="223" t="s">
        <v>175</v>
      </c>
      <c r="D76" s="223"/>
      <c r="E76" s="223"/>
      <c r="F76" s="223"/>
      <c r="G76" s="223"/>
      <c r="H76" s="223"/>
      <c r="I76" s="223"/>
      <c r="J76" s="223"/>
      <c r="K76" s="223"/>
      <c r="L76" s="223"/>
      <c r="M76" s="236" t="s">
        <v>176</v>
      </c>
      <c r="N76" s="223"/>
      <c r="O76" s="223"/>
      <c r="P76" s="223"/>
      <c r="Q76" s="223"/>
      <c r="R76" s="223"/>
      <c r="S76" s="223"/>
      <c r="T76" s="47" t="s">
        <v>177</v>
      </c>
      <c r="U76" s="103" t="s">
        <v>178</v>
      </c>
      <c r="V76" s="47" t="s">
        <v>179</v>
      </c>
      <c r="W76" s="223"/>
      <c r="X76" s="223"/>
      <c r="Y76" s="223"/>
      <c r="Z76" s="223"/>
      <c r="AA76" s="237"/>
    </row>
    <row r="77" spans="2:27" s="60" customFormat="1" ht="24" customHeight="1" x14ac:dyDescent="0.3">
      <c r="B77" s="232"/>
      <c r="C77" s="45" t="s">
        <v>180</v>
      </c>
      <c r="D77" s="45"/>
      <c r="E77" s="215"/>
      <c r="F77" s="215"/>
      <c r="G77" s="215"/>
      <c r="H77" s="215"/>
      <c r="I77" s="215"/>
      <c r="J77" s="215"/>
      <c r="K77" s="215"/>
      <c r="L77" s="215"/>
      <c r="M77" s="215"/>
      <c r="N77" s="215"/>
      <c r="O77" s="215"/>
      <c r="P77" s="215"/>
      <c r="Q77" s="215"/>
      <c r="R77" s="215"/>
      <c r="S77" s="215"/>
      <c r="T77" s="215"/>
      <c r="U77" s="215"/>
      <c r="V77" s="215"/>
      <c r="W77" s="215"/>
      <c r="X77" s="215"/>
      <c r="Y77" s="215"/>
      <c r="Z77" s="215"/>
      <c r="AA77" s="216"/>
    </row>
    <row r="78" spans="2:27" s="60" customFormat="1" ht="24" customHeight="1" x14ac:dyDescent="0.3">
      <c r="B78" s="232"/>
      <c r="C78" s="48"/>
      <c r="D78" s="217" t="s">
        <v>181</v>
      </c>
      <c r="E78" s="217"/>
      <c r="F78" s="42" t="s">
        <v>48</v>
      </c>
      <c r="G78" s="42"/>
      <c r="H78" s="217" t="s">
        <v>182</v>
      </c>
      <c r="I78" s="217"/>
      <c r="J78" s="42" t="s">
        <v>48</v>
      </c>
      <c r="K78" s="42"/>
      <c r="L78" s="217" t="s">
        <v>183</v>
      </c>
      <c r="M78" s="217"/>
      <c r="N78" s="42" t="s">
        <v>48</v>
      </c>
      <c r="O78" s="42"/>
      <c r="P78" s="217" t="s">
        <v>184</v>
      </c>
      <c r="Q78" s="217"/>
      <c r="R78" s="217"/>
      <c r="S78" s="42" t="s">
        <v>48</v>
      </c>
      <c r="T78" s="42"/>
      <c r="U78" s="217" t="s">
        <v>125</v>
      </c>
      <c r="V78" s="217"/>
      <c r="W78" s="217"/>
      <c r="X78" s="218"/>
      <c r="Y78" s="219"/>
      <c r="Z78" s="219" t="s">
        <v>185</v>
      </c>
      <c r="AA78" s="220"/>
    </row>
    <row r="79" spans="2:27" s="60" customFormat="1" ht="15" customHeight="1" x14ac:dyDescent="0.3">
      <c r="B79" s="232"/>
      <c r="C79" s="187" t="s">
        <v>186</v>
      </c>
      <c r="D79" s="187"/>
      <c r="E79" s="187"/>
      <c r="F79" s="187"/>
      <c r="G79" s="187"/>
      <c r="H79" s="187"/>
      <c r="I79" s="187"/>
      <c r="J79" s="102"/>
      <c r="K79" s="102"/>
      <c r="L79" s="102"/>
      <c r="M79" s="48"/>
      <c r="N79" s="48"/>
      <c r="O79" s="48"/>
      <c r="P79" s="48"/>
      <c r="Q79" s="48"/>
      <c r="R79" s="48"/>
      <c r="S79" s="48"/>
      <c r="T79" s="48"/>
      <c r="U79" s="48"/>
      <c r="V79" s="48"/>
      <c r="W79" s="48"/>
      <c r="X79" s="48"/>
      <c r="Y79" s="48"/>
      <c r="Z79" s="48"/>
      <c r="AA79" s="99"/>
    </row>
    <row r="80" spans="2:27" s="60" customFormat="1" ht="8.25" customHeight="1" x14ac:dyDescent="0.3">
      <c r="B80" s="232"/>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80"/>
    </row>
    <row r="81" spans="2:27" s="60" customFormat="1" ht="8.25" customHeight="1" x14ac:dyDescent="0.3">
      <c r="B81" s="232"/>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80"/>
    </row>
    <row r="82" spans="2:27" s="60" customFormat="1" ht="8.25" customHeight="1" x14ac:dyDescent="0.3">
      <c r="B82" s="232"/>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80"/>
    </row>
    <row r="83" spans="2:27" s="60" customFormat="1" ht="8.25" customHeight="1" thickBot="1" x14ac:dyDescent="0.35">
      <c r="B83" s="233"/>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3"/>
    </row>
    <row r="84" spans="2:27" s="60" customFormat="1" ht="16.5" customHeight="1" thickTop="1" x14ac:dyDescent="0.3">
      <c r="B84" s="211" t="s">
        <v>187</v>
      </c>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3"/>
    </row>
    <row r="85" spans="2:27" s="60" customFormat="1" ht="16.5" customHeight="1" x14ac:dyDescent="0.3">
      <c r="B85" s="178"/>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80"/>
    </row>
    <row r="86" spans="2:27" s="60" customFormat="1" ht="16.5" customHeight="1" x14ac:dyDescent="0.3">
      <c r="B86" s="178"/>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80"/>
    </row>
    <row r="87" spans="2:27" s="60" customFormat="1" ht="16.5" customHeight="1" thickBot="1" x14ac:dyDescent="0.35">
      <c r="B87" s="181"/>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3"/>
    </row>
    <row r="88" spans="2:27" s="60" customFormat="1" ht="19.95" customHeight="1" thickTop="1" x14ac:dyDescent="0.3">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row>
    <row r="89" spans="2:27" s="60" customFormat="1" ht="24" customHeight="1" thickBot="1" x14ac:dyDescent="0.6">
      <c r="B89" s="184" t="s">
        <v>188</v>
      </c>
      <c r="C89" s="184"/>
      <c r="D89" s="184"/>
      <c r="E89" s="184"/>
      <c r="F89" s="184"/>
      <c r="G89" s="184"/>
      <c r="H89" s="184"/>
      <c r="I89" s="214" t="s">
        <v>189</v>
      </c>
      <c r="J89" s="214"/>
      <c r="K89" s="214"/>
      <c r="L89" s="214"/>
      <c r="M89" s="214"/>
      <c r="N89" s="214"/>
      <c r="O89" s="214"/>
      <c r="P89" s="214"/>
      <c r="Q89" s="214"/>
      <c r="R89" s="214"/>
      <c r="S89" s="214"/>
      <c r="T89" s="214"/>
      <c r="U89" s="214"/>
      <c r="V89" s="214"/>
      <c r="W89" s="214"/>
      <c r="X89" s="214"/>
      <c r="Y89" s="214"/>
      <c r="Z89" s="214"/>
      <c r="AA89" s="214"/>
    </row>
    <row r="90" spans="2:27" s="60" customFormat="1" ht="24" customHeight="1" thickTop="1" x14ac:dyDescent="0.3">
      <c r="B90" s="197"/>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9"/>
    </row>
    <row r="91" spans="2:27" s="60" customFormat="1" ht="24" customHeight="1" x14ac:dyDescent="0.3">
      <c r="B91" s="200"/>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2"/>
    </row>
    <row r="92" spans="2:27" s="60" customFormat="1" ht="24" customHeight="1" x14ac:dyDescent="0.3">
      <c r="B92" s="200"/>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2"/>
    </row>
    <row r="93" spans="2:27" s="60" customFormat="1" ht="24" customHeight="1" x14ac:dyDescent="0.3">
      <c r="B93" s="200"/>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2"/>
    </row>
    <row r="94" spans="2:27" s="60" customFormat="1" ht="24" customHeight="1" x14ac:dyDescent="0.3">
      <c r="B94" s="200"/>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2"/>
    </row>
    <row r="95" spans="2:27" s="60" customFormat="1" ht="24" customHeight="1" x14ac:dyDescent="0.3">
      <c r="B95" s="200"/>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2"/>
    </row>
    <row r="96" spans="2:27" s="60" customFormat="1" ht="24" customHeight="1" x14ac:dyDescent="0.3">
      <c r="B96" s="200"/>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2"/>
    </row>
    <row r="97" spans="2:27" s="60" customFormat="1" ht="24" customHeight="1" x14ac:dyDescent="0.3">
      <c r="B97" s="200"/>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2"/>
    </row>
    <row r="98" spans="2:27" s="60" customFormat="1" ht="24" customHeight="1" x14ac:dyDescent="0.3">
      <c r="B98" s="200"/>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2"/>
    </row>
    <row r="99" spans="2:27" s="60" customFormat="1" ht="24" customHeight="1" thickBot="1" x14ac:dyDescent="0.35">
      <c r="B99" s="203"/>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204"/>
    </row>
    <row r="100" spans="2:27" s="60" customFormat="1" ht="19.95" customHeight="1" thickTop="1" x14ac:dyDescent="0.3">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row>
    <row r="101" spans="2:27" s="60" customFormat="1" ht="24" customHeight="1" thickBot="1" x14ac:dyDescent="0.6">
      <c r="B101" s="201" t="s">
        <v>190</v>
      </c>
      <c r="C101" s="201"/>
      <c r="D101" s="201"/>
      <c r="E101" s="201"/>
      <c r="F101" s="201"/>
      <c r="G101" s="201"/>
      <c r="H101" s="201"/>
      <c r="I101" s="106"/>
      <c r="J101" s="107"/>
      <c r="K101" s="107"/>
      <c r="L101" s="107"/>
      <c r="M101" s="107"/>
      <c r="N101" s="107"/>
      <c r="O101" s="107"/>
      <c r="P101" s="107"/>
      <c r="Q101" s="107"/>
      <c r="R101" s="107"/>
      <c r="S101" s="98"/>
      <c r="T101" s="98"/>
      <c r="U101" s="98"/>
      <c r="V101" s="98"/>
      <c r="W101" s="98"/>
      <c r="X101" s="98"/>
      <c r="Y101" s="98"/>
      <c r="Z101" s="98"/>
      <c r="AA101" s="98"/>
    </row>
    <row r="102" spans="2:27" s="60" customFormat="1" ht="24" customHeight="1" thickTop="1" x14ac:dyDescent="0.3">
      <c r="B102" s="205" t="s">
        <v>191</v>
      </c>
      <c r="C102" s="206"/>
      <c r="D102" s="207"/>
      <c r="E102" s="35"/>
      <c r="F102" s="206" t="s">
        <v>192</v>
      </c>
      <c r="G102" s="206"/>
      <c r="H102" s="206"/>
      <c r="I102" s="49" t="s">
        <v>48</v>
      </c>
      <c r="J102" s="35"/>
      <c r="K102" s="208" t="s">
        <v>193</v>
      </c>
      <c r="L102" s="208"/>
      <c r="M102" s="208"/>
      <c r="N102" s="208"/>
      <c r="O102" s="208"/>
      <c r="P102" s="49" t="s">
        <v>48</v>
      </c>
      <c r="Q102" s="35"/>
      <c r="R102" s="206" t="s">
        <v>194</v>
      </c>
      <c r="S102" s="206"/>
      <c r="T102" s="49" t="s">
        <v>48</v>
      </c>
      <c r="U102" s="35"/>
      <c r="V102" s="208" t="s">
        <v>195</v>
      </c>
      <c r="W102" s="208"/>
      <c r="X102" s="208"/>
      <c r="Y102" s="208"/>
      <c r="Z102" s="208"/>
      <c r="AA102" s="209"/>
    </row>
    <row r="103" spans="2:27" s="60" customFormat="1" ht="24" customHeight="1" x14ac:dyDescent="0.3">
      <c r="B103" s="189"/>
      <c r="C103" s="190"/>
      <c r="D103" s="191"/>
      <c r="E103" s="108"/>
      <c r="F103" s="210" t="s">
        <v>181</v>
      </c>
      <c r="G103" s="210"/>
      <c r="H103" s="100" t="s">
        <v>48</v>
      </c>
      <c r="I103" s="109"/>
      <c r="J103" s="210" t="s">
        <v>196</v>
      </c>
      <c r="K103" s="210"/>
      <c r="L103" s="210"/>
      <c r="M103" s="47" t="s">
        <v>48</v>
      </c>
      <c r="N103" s="109"/>
      <c r="O103" s="210" t="s">
        <v>125</v>
      </c>
      <c r="P103" s="210"/>
      <c r="Q103" s="100" t="s">
        <v>118</v>
      </c>
      <c r="R103" s="185"/>
      <c r="S103" s="185"/>
      <c r="T103" s="185"/>
      <c r="U103" s="185"/>
      <c r="V103" s="185"/>
      <c r="W103" s="185"/>
      <c r="X103" s="185"/>
      <c r="Y103" s="185"/>
      <c r="Z103" s="185"/>
      <c r="AA103" s="104" t="s">
        <v>123</v>
      </c>
    </row>
    <row r="104" spans="2:27" s="60" customFormat="1" ht="24" customHeight="1" x14ac:dyDescent="0.3">
      <c r="B104" s="186" t="s">
        <v>197</v>
      </c>
      <c r="C104" s="187"/>
      <c r="D104" s="188"/>
      <c r="E104" s="195" t="s">
        <v>198</v>
      </c>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6"/>
    </row>
    <row r="105" spans="2:27" s="60" customFormat="1" ht="24" customHeight="1" x14ac:dyDescent="0.3">
      <c r="B105" s="189"/>
      <c r="C105" s="190"/>
      <c r="D105" s="191"/>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80"/>
    </row>
    <row r="106" spans="2:27" s="60" customFormat="1" ht="24" customHeight="1" x14ac:dyDescent="0.3">
      <c r="B106" s="189"/>
      <c r="C106" s="190"/>
      <c r="D106" s="191"/>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80"/>
    </row>
    <row r="107" spans="2:27" s="60" customFormat="1" ht="24" customHeight="1" x14ac:dyDescent="0.3">
      <c r="B107" s="189"/>
      <c r="C107" s="190"/>
      <c r="D107" s="191"/>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80"/>
    </row>
    <row r="108" spans="2:27" s="60" customFormat="1" ht="24" customHeight="1" x14ac:dyDescent="0.3">
      <c r="B108" s="189"/>
      <c r="C108" s="190"/>
      <c r="D108" s="191"/>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80"/>
    </row>
    <row r="109" spans="2:27" s="60" customFormat="1" ht="24" customHeight="1" thickBot="1" x14ac:dyDescent="0.35">
      <c r="B109" s="192"/>
      <c r="C109" s="193"/>
      <c r="D109" s="19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3"/>
    </row>
    <row r="110" spans="2:27" s="60" customFormat="1" ht="19.95" customHeight="1" thickTop="1" x14ac:dyDescent="0.3">
      <c r="B110" s="98"/>
      <c r="C110" s="98"/>
      <c r="D110" s="98"/>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2:27" s="60" customFormat="1" ht="15.75" customHeight="1" thickBot="1" x14ac:dyDescent="0.35">
      <c r="B111" s="184" t="s">
        <v>199</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row>
    <row r="112" spans="2:27" s="60" customFormat="1" ht="17.25" customHeight="1" thickTop="1" x14ac:dyDescent="0.3">
      <c r="B112" s="175"/>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7"/>
    </row>
    <row r="113" spans="2:27" s="60" customFormat="1" ht="17.25" customHeight="1" x14ac:dyDescent="0.3">
      <c r="B113" s="178"/>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80"/>
    </row>
    <row r="114" spans="2:27" s="60" customFormat="1" ht="17.25" customHeight="1" x14ac:dyDescent="0.3">
      <c r="B114" s="178"/>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80"/>
    </row>
    <row r="115" spans="2:27" s="60" customFormat="1" ht="17.25" customHeight="1" x14ac:dyDescent="0.3">
      <c r="B115" s="178"/>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80"/>
    </row>
    <row r="116" spans="2:27" s="60" customFormat="1" ht="17.25" customHeight="1" thickBot="1" x14ac:dyDescent="0.35">
      <c r="B116" s="181"/>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3"/>
    </row>
    <row r="117" spans="2:27" s="60" customFormat="1" ht="19.95" customHeight="1" thickTop="1" x14ac:dyDescent="0.3">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row>
    <row r="118" spans="2:27" s="60" customFormat="1" ht="18.75" customHeight="1" thickBot="1" x14ac:dyDescent="0.35">
      <c r="B118" s="184" t="s">
        <v>200</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row>
    <row r="119" spans="2:27" s="60" customFormat="1" ht="18.75" customHeight="1" thickTop="1" x14ac:dyDescent="0.3">
      <c r="B119" s="175"/>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7"/>
    </row>
    <row r="120" spans="2:27" s="60" customFormat="1" ht="18.75" customHeight="1" x14ac:dyDescent="0.3">
      <c r="B120" s="178"/>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80"/>
    </row>
    <row r="121" spans="2:27" s="60" customFormat="1" ht="18.75" customHeight="1" x14ac:dyDescent="0.3">
      <c r="B121" s="178"/>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80"/>
    </row>
    <row r="122" spans="2:27" s="60" customFormat="1" ht="18.75" customHeight="1" x14ac:dyDescent="0.3">
      <c r="B122" s="178"/>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80"/>
    </row>
    <row r="123" spans="2:27" s="60" customFormat="1" ht="18.75" customHeight="1" thickBot="1" x14ac:dyDescent="0.35">
      <c r="B123" s="181"/>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3"/>
    </row>
    <row r="124" spans="2:27" s="60" customFormat="1" ht="19.95" customHeight="1" thickTop="1" x14ac:dyDescent="0.3">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row>
    <row r="125" spans="2:27" s="60" customFormat="1" ht="24" customHeight="1" thickBot="1" x14ac:dyDescent="0.35">
      <c r="B125" s="184" t="s">
        <v>201</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row>
    <row r="126" spans="2:27" s="60" customFormat="1" ht="19.95" customHeight="1" thickTop="1" x14ac:dyDescent="0.3">
      <c r="B126" s="175"/>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7"/>
    </row>
    <row r="127" spans="2:27" s="60" customFormat="1" ht="19.95" customHeight="1" x14ac:dyDescent="0.3">
      <c r="B127" s="178"/>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80"/>
    </row>
    <row r="128" spans="2:27" s="60" customFormat="1" ht="19.95" customHeight="1" x14ac:dyDescent="0.3">
      <c r="B128" s="178"/>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80"/>
    </row>
    <row r="129" spans="2:27" s="60" customFormat="1" ht="19.95" customHeight="1" thickBot="1" x14ac:dyDescent="0.35">
      <c r="B129" s="181"/>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3"/>
    </row>
    <row r="130" spans="2:27" ht="24" customHeight="1" thickTop="1" x14ac:dyDescent="0.3"/>
    <row r="131" spans="2:27" ht="24" customHeight="1" x14ac:dyDescent="0.3"/>
  </sheetData>
  <mergeCells count="243">
    <mergeCell ref="B2:AA2"/>
    <mergeCell ref="B3:E3"/>
    <mergeCell ref="F3:N3"/>
    <mergeCell ref="O3:R3"/>
    <mergeCell ref="S3:AA3"/>
    <mergeCell ref="B4:E4"/>
    <mergeCell ref="F4:M4"/>
    <mergeCell ref="N4:P4"/>
    <mergeCell ref="Q4:AA4"/>
    <mergeCell ref="B5:AA5"/>
    <mergeCell ref="B6:AA6"/>
    <mergeCell ref="B7:D7"/>
    <mergeCell ref="E7:L7"/>
    <mergeCell ref="M7:N7"/>
    <mergeCell ref="O7:P7"/>
    <mergeCell ref="R7:T7"/>
    <mergeCell ref="V7:W7"/>
    <mergeCell ref="Z7:AA7"/>
    <mergeCell ref="V11:AA11"/>
    <mergeCell ref="B12:F12"/>
    <mergeCell ref="G12:H12"/>
    <mergeCell ref="I12:L12"/>
    <mergeCell ref="M12:N12"/>
    <mergeCell ref="T12:U12"/>
    <mergeCell ref="B8:D10"/>
    <mergeCell ref="F8:H8"/>
    <mergeCell ref="J8:M8"/>
    <mergeCell ref="N8:AA8"/>
    <mergeCell ref="E10:AA10"/>
    <mergeCell ref="B11:D11"/>
    <mergeCell ref="E11:K11"/>
    <mergeCell ref="L11:M11"/>
    <mergeCell ref="N11:S11"/>
    <mergeCell ref="T11:U11"/>
    <mergeCell ref="Z14:AA14"/>
    <mergeCell ref="K15:L15"/>
    <mergeCell ref="N15:O15"/>
    <mergeCell ref="R15:S15"/>
    <mergeCell ref="V15:W15"/>
    <mergeCell ref="Z15:AA15"/>
    <mergeCell ref="B13:I13"/>
    <mergeCell ref="J13:AA13"/>
    <mergeCell ref="B14:E15"/>
    <mergeCell ref="F14:F15"/>
    <mergeCell ref="G14:J15"/>
    <mergeCell ref="K14:M14"/>
    <mergeCell ref="N14:O14"/>
    <mergeCell ref="Q14:R14"/>
    <mergeCell ref="U14:W14"/>
    <mergeCell ref="X14:Y14"/>
    <mergeCell ref="P19:Q19"/>
    <mergeCell ref="R19:S19"/>
    <mergeCell ref="U19:V19"/>
    <mergeCell ref="X19:AA19"/>
    <mergeCell ref="C20:I20"/>
    <mergeCell ref="Q20:U20"/>
    <mergeCell ref="W20:AA20"/>
    <mergeCell ref="B16:J17"/>
    <mergeCell ref="K16:AA17"/>
    <mergeCell ref="B18:B24"/>
    <mergeCell ref="C18:I18"/>
    <mergeCell ref="K18:L18"/>
    <mergeCell ref="M18:N18"/>
    <mergeCell ref="P18:Q18"/>
    <mergeCell ref="C19:I19"/>
    <mergeCell ref="K19:L19"/>
    <mergeCell ref="M19:N19"/>
    <mergeCell ref="C23:I23"/>
    <mergeCell ref="J23:L23"/>
    <mergeCell ref="N23:R23"/>
    <mergeCell ref="T23:U23"/>
    <mergeCell ref="W23:Y23"/>
    <mergeCell ref="Z23:AA23"/>
    <mergeCell ref="C22:I22"/>
    <mergeCell ref="K22:L22"/>
    <mergeCell ref="N22:R22"/>
    <mergeCell ref="S22:U22"/>
    <mergeCell ref="V22:W22"/>
    <mergeCell ref="Y22:AA22"/>
    <mergeCell ref="E28:G28"/>
    <mergeCell ref="J28:K28"/>
    <mergeCell ref="L28:N28"/>
    <mergeCell ref="B29:D29"/>
    <mergeCell ref="E29:G29"/>
    <mergeCell ref="J29:K29"/>
    <mergeCell ref="L29:N29"/>
    <mergeCell ref="C24:I24"/>
    <mergeCell ref="J24:AA24"/>
    <mergeCell ref="B26:E26"/>
    <mergeCell ref="H26:AA26"/>
    <mergeCell ref="B27:G27"/>
    <mergeCell ref="J27:K27"/>
    <mergeCell ref="L27:N27"/>
    <mergeCell ref="O27:S27"/>
    <mergeCell ref="T27:AA28"/>
    <mergeCell ref="B28:D28"/>
    <mergeCell ref="T29:AA29"/>
    <mergeCell ref="B30:D30"/>
    <mergeCell ref="E30:G30"/>
    <mergeCell ref="J30:K30"/>
    <mergeCell ref="L30:N30"/>
    <mergeCell ref="T30:AA33"/>
    <mergeCell ref="B31:D31"/>
    <mergeCell ref="E31:G31"/>
    <mergeCell ref="J31:K31"/>
    <mergeCell ref="L31:N31"/>
    <mergeCell ref="B34:N34"/>
    <mergeCell ref="O34:AA34"/>
    <mergeCell ref="P36:S37"/>
    <mergeCell ref="W36:Z37"/>
    <mergeCell ref="W39:Z40"/>
    <mergeCell ref="P40:R40"/>
    <mergeCell ref="B32:D32"/>
    <mergeCell ref="E32:G32"/>
    <mergeCell ref="J32:K32"/>
    <mergeCell ref="L32:N32"/>
    <mergeCell ref="B33:D33"/>
    <mergeCell ref="E33:G33"/>
    <mergeCell ref="J33:K33"/>
    <mergeCell ref="L33:N33"/>
    <mergeCell ref="L49:M49"/>
    <mergeCell ref="U49:V49"/>
    <mergeCell ref="W49:X49"/>
    <mergeCell ref="F50:I50"/>
    <mergeCell ref="K50:L50"/>
    <mergeCell ref="O50:P50"/>
    <mergeCell ref="R50:V50"/>
    <mergeCell ref="W50:Z50"/>
    <mergeCell ref="P43:R44"/>
    <mergeCell ref="W43:Z44"/>
    <mergeCell ref="B47:L47"/>
    <mergeCell ref="B48:E50"/>
    <mergeCell ref="F48:H49"/>
    <mergeCell ref="J48:L48"/>
    <mergeCell ref="O48:P48"/>
    <mergeCell ref="R48:T48"/>
    <mergeCell ref="U48:AA48"/>
    <mergeCell ref="J49:K49"/>
    <mergeCell ref="O51:P52"/>
    <mergeCell ref="Q51:Q52"/>
    <mergeCell ref="R51:AA51"/>
    <mergeCell ref="R52:T52"/>
    <mergeCell ref="U52:AA52"/>
    <mergeCell ref="B53:E57"/>
    <mergeCell ref="F53:L53"/>
    <mergeCell ref="M53:S53"/>
    <mergeCell ref="T53:X53"/>
    <mergeCell ref="Y53:AA53"/>
    <mergeCell ref="B51:E52"/>
    <mergeCell ref="F51:I52"/>
    <mergeCell ref="J51:J52"/>
    <mergeCell ref="K51:L52"/>
    <mergeCell ref="M51:M52"/>
    <mergeCell ref="N51:N52"/>
    <mergeCell ref="F56:L56"/>
    <mergeCell ref="M56:S56"/>
    <mergeCell ref="T56:X56"/>
    <mergeCell ref="Z56:AA56"/>
    <mergeCell ref="F57:L57"/>
    <mergeCell ref="M57:S57"/>
    <mergeCell ref="T57:X57"/>
    <mergeCell ref="Z57:AA57"/>
    <mergeCell ref="F54:L54"/>
    <mergeCell ref="M54:S54"/>
    <mergeCell ref="T54:X54"/>
    <mergeCell ref="Z54:AA54"/>
    <mergeCell ref="F55:L55"/>
    <mergeCell ref="M55:S55"/>
    <mergeCell ref="T55:X55"/>
    <mergeCell ref="Z55:AA55"/>
    <mergeCell ref="B63:E64"/>
    <mergeCell ref="G63:J63"/>
    <mergeCell ref="M63:O63"/>
    <mergeCell ref="R63:AA63"/>
    <mergeCell ref="G64:J64"/>
    <mergeCell ref="M64:P64"/>
    <mergeCell ref="B58:F59"/>
    <mergeCell ref="G58:AA59"/>
    <mergeCell ref="B61:K61"/>
    <mergeCell ref="B62:E62"/>
    <mergeCell ref="G62:H62"/>
    <mergeCell ref="K62:L62"/>
    <mergeCell ref="S62:U62"/>
    <mergeCell ref="X62:AA62"/>
    <mergeCell ref="B65:E67"/>
    <mergeCell ref="F65:AA67"/>
    <mergeCell ref="B68:B83"/>
    <mergeCell ref="C68:F68"/>
    <mergeCell ref="G68:L68"/>
    <mergeCell ref="M68:O68"/>
    <mergeCell ref="P68:S68"/>
    <mergeCell ref="W68:AA68"/>
    <mergeCell ref="E69:AA69"/>
    <mergeCell ref="D70:E70"/>
    <mergeCell ref="C71:I71"/>
    <mergeCell ref="C72:AA75"/>
    <mergeCell ref="C76:F76"/>
    <mergeCell ref="G76:L76"/>
    <mergeCell ref="M76:O76"/>
    <mergeCell ref="P76:S76"/>
    <mergeCell ref="W76:AA76"/>
    <mergeCell ref="H70:I70"/>
    <mergeCell ref="L70:M70"/>
    <mergeCell ref="P70:R70"/>
    <mergeCell ref="U70:W70"/>
    <mergeCell ref="X70:Y70"/>
    <mergeCell ref="Z70:AA70"/>
    <mergeCell ref="C79:I79"/>
    <mergeCell ref="C80:AA83"/>
    <mergeCell ref="B84:AA84"/>
    <mergeCell ref="B85:AA87"/>
    <mergeCell ref="B89:H89"/>
    <mergeCell ref="I89:AA89"/>
    <mergeCell ref="E77:AA77"/>
    <mergeCell ref="D78:E78"/>
    <mergeCell ref="H78:I78"/>
    <mergeCell ref="L78:M78"/>
    <mergeCell ref="P78:R78"/>
    <mergeCell ref="U78:W78"/>
    <mergeCell ref="X78:Y78"/>
    <mergeCell ref="Z78:AA78"/>
    <mergeCell ref="B90:AA99"/>
    <mergeCell ref="B101:H101"/>
    <mergeCell ref="B102:D103"/>
    <mergeCell ref="F102:H102"/>
    <mergeCell ref="K102:O102"/>
    <mergeCell ref="R102:S102"/>
    <mergeCell ref="V102:AA102"/>
    <mergeCell ref="F103:G103"/>
    <mergeCell ref="J103:L103"/>
    <mergeCell ref="O103:P103"/>
    <mergeCell ref="B112:AA116"/>
    <mergeCell ref="B118:N118"/>
    <mergeCell ref="O118:AA118"/>
    <mergeCell ref="B119:AA123"/>
    <mergeCell ref="B125:AA125"/>
    <mergeCell ref="B126:AA129"/>
    <mergeCell ref="R103:Z103"/>
    <mergeCell ref="B104:D109"/>
    <mergeCell ref="E104:AA104"/>
    <mergeCell ref="E105:AA109"/>
    <mergeCell ref="B111:N111"/>
    <mergeCell ref="O111:AA111"/>
  </mergeCells>
  <phoneticPr fontId="2"/>
  <dataValidations count="5">
    <dataValidation type="list" allowBlank="1" showInputMessage="1" showErrorMessage="1" prompt="ドロップダウンリストから職種を選択してください" sqref="Q4:AA4" xr:uid="{D94516E6-1EB4-408B-A93C-4E07C4906FC3}">
      <formula1>"サービス管理責任者,児童発達支援管理責任者"</formula1>
    </dataValidation>
    <dataValidation allowBlank="1" showInputMessage="1" showErrorMessage="1" prompt="日付は 2022/4/18 のように入力してください" sqref="S3:AA3 U48:AA48 U52:AA52" xr:uid="{719EBB00-DD3E-47D5-93D0-2CA1F0CB4B94}"/>
    <dataValidation allowBlank="1" showInputMessage="1" showErrorMessage="1" prompt="生年月日は 1976/6/25 のように入力してください" sqref="E7:L7" xr:uid="{ADC88411-F1C3-46D2-9836-307D898BAD96}"/>
    <dataValidation type="list" allowBlank="1" showInputMessage="1" showErrorMessage="1" promptTitle="年金等の種別" prompt="ドロップダウンリストから選択してください" sqref="X19:AA19" xr:uid="{715CF7F2-81E5-4222-915E-1EB494BBCB4A}">
      <formula1>"障害厚生年金,障害手当金,障害共済年金,特別障害給付金"</formula1>
    </dataValidation>
    <dataValidation type="list" allowBlank="1" showInputMessage="1" showErrorMessage="1" prompt="主たる支援者にドロップダウンリストから○を選択してください" sqref="H28:H33" xr:uid="{E0AB13D6-9583-48A6-8479-1395D0DDBAD5}">
      <formula1>"○"</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headerFooter>
    <oddHeader>&amp;R&amp;"游明朝,標準"Ver:2023,12.02</oddHeader>
    <oddFooter>&amp;C&amp;"游明朝,標準"特定非営利活動法人　長野県相談支援専門員協会</oddFooter>
  </headerFooter>
  <rowBreaks count="2" manualBreakCount="2">
    <brk id="45"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13</xdr:col>
                    <xdr:colOff>60960</xdr:colOff>
                    <xdr:row>47</xdr:row>
                    <xdr:rowOff>38100</xdr:rowOff>
                  </from>
                  <to>
                    <xdr:col>14</xdr:col>
                    <xdr:colOff>228600</xdr:colOff>
                    <xdr:row>47</xdr:row>
                    <xdr:rowOff>259080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8</xdr:col>
                    <xdr:colOff>30480</xdr:colOff>
                    <xdr:row>48</xdr:row>
                    <xdr:rowOff>22860</xdr:rowOff>
                  </from>
                  <to>
                    <xdr:col>8</xdr:col>
                    <xdr:colOff>251460</xdr:colOff>
                    <xdr:row>48</xdr:row>
                    <xdr:rowOff>274320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19</xdr:col>
                    <xdr:colOff>45720</xdr:colOff>
                    <xdr:row>48</xdr:row>
                    <xdr:rowOff>30480</xdr:rowOff>
                  </from>
                  <to>
                    <xdr:col>20</xdr:col>
                    <xdr:colOff>0</xdr:colOff>
                    <xdr:row>48</xdr:row>
                    <xdr:rowOff>274320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9</xdr:col>
                    <xdr:colOff>38100</xdr:colOff>
                    <xdr:row>49</xdr:row>
                    <xdr:rowOff>22860</xdr:rowOff>
                  </from>
                  <to>
                    <xdr:col>10</xdr:col>
                    <xdr:colOff>7620</xdr:colOff>
                    <xdr:row>49</xdr:row>
                    <xdr:rowOff>266700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13</xdr:col>
                    <xdr:colOff>38100</xdr:colOff>
                    <xdr:row>49</xdr:row>
                    <xdr:rowOff>30480</xdr:rowOff>
                  </from>
                  <to>
                    <xdr:col>14</xdr:col>
                    <xdr:colOff>0</xdr:colOff>
                    <xdr:row>49</xdr:row>
                    <xdr:rowOff>274320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9</xdr:col>
                    <xdr:colOff>30480</xdr:colOff>
                    <xdr:row>50</xdr:row>
                    <xdr:rowOff>182880</xdr:rowOff>
                  </from>
                  <to>
                    <xdr:col>10</xdr:col>
                    <xdr:colOff>0</xdr:colOff>
                    <xdr:row>51</xdr:row>
                    <xdr:rowOff>83820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13</xdr:col>
                    <xdr:colOff>45720</xdr:colOff>
                    <xdr:row>50</xdr:row>
                    <xdr:rowOff>175260</xdr:rowOff>
                  </from>
                  <to>
                    <xdr:col>13</xdr:col>
                    <xdr:colOff>259080</xdr:colOff>
                    <xdr:row>51</xdr:row>
                    <xdr:rowOff>106680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5</xdr:col>
                    <xdr:colOff>60960</xdr:colOff>
                    <xdr:row>61</xdr:row>
                    <xdr:rowOff>45720</xdr:rowOff>
                  </from>
                  <to>
                    <xdr:col>5</xdr:col>
                    <xdr:colOff>259080</xdr:colOff>
                    <xdr:row>61</xdr:row>
                    <xdr:rowOff>259080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9</xdr:col>
                    <xdr:colOff>45720</xdr:colOff>
                    <xdr:row>61</xdr:row>
                    <xdr:rowOff>45720</xdr:rowOff>
                  </from>
                  <to>
                    <xdr:col>9</xdr:col>
                    <xdr:colOff>236220</xdr:colOff>
                    <xdr:row>61</xdr:row>
                    <xdr:rowOff>236220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13</xdr:col>
                    <xdr:colOff>60960</xdr:colOff>
                    <xdr:row>61</xdr:row>
                    <xdr:rowOff>22860</xdr:rowOff>
                  </from>
                  <to>
                    <xdr:col>14</xdr:col>
                    <xdr:colOff>0</xdr:colOff>
                    <xdr:row>61</xdr:row>
                    <xdr:rowOff>236220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17</xdr:col>
                    <xdr:colOff>38100</xdr:colOff>
                    <xdr:row>61</xdr:row>
                    <xdr:rowOff>45720</xdr:rowOff>
                  </from>
                  <to>
                    <xdr:col>17</xdr:col>
                    <xdr:colOff>251460</xdr:colOff>
                    <xdr:row>61</xdr:row>
                    <xdr:rowOff>259080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22</xdr:col>
                    <xdr:colOff>45720</xdr:colOff>
                    <xdr:row>61</xdr:row>
                    <xdr:rowOff>30480</xdr:rowOff>
                  </from>
                  <to>
                    <xdr:col>23</xdr:col>
                    <xdr:colOff>0</xdr:colOff>
                    <xdr:row>61</xdr:row>
                    <xdr:rowOff>251460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20</xdr:col>
                    <xdr:colOff>45720</xdr:colOff>
                    <xdr:row>6</xdr:row>
                    <xdr:rowOff>76200</xdr:rowOff>
                  </from>
                  <to>
                    <xdr:col>21</xdr:col>
                    <xdr:colOff>99060</xdr:colOff>
                    <xdr:row>6</xdr:row>
                    <xdr:rowOff>236220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12</xdr:col>
                    <xdr:colOff>30480</xdr:colOff>
                    <xdr:row>14</xdr:row>
                    <xdr:rowOff>60960</xdr:rowOff>
                  </from>
                  <to>
                    <xdr:col>13</xdr:col>
                    <xdr:colOff>76200</xdr:colOff>
                    <xdr:row>14</xdr:row>
                    <xdr:rowOff>220980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24</xdr:col>
                    <xdr:colOff>45720</xdr:colOff>
                    <xdr:row>6</xdr:row>
                    <xdr:rowOff>30480</xdr:rowOff>
                  </from>
                  <to>
                    <xdr:col>25</xdr:col>
                    <xdr:colOff>60960</xdr:colOff>
                    <xdr:row>6</xdr:row>
                    <xdr:rowOff>274320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16</xdr:col>
                    <xdr:colOff>38100</xdr:colOff>
                    <xdr:row>14</xdr:row>
                    <xdr:rowOff>30480</xdr:rowOff>
                  </from>
                  <to>
                    <xdr:col>17</xdr:col>
                    <xdr:colOff>45720</xdr:colOff>
                    <xdr:row>14</xdr:row>
                    <xdr:rowOff>274320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20</xdr:col>
                    <xdr:colOff>38100</xdr:colOff>
                    <xdr:row>14</xdr:row>
                    <xdr:rowOff>22860</xdr:rowOff>
                  </from>
                  <to>
                    <xdr:col>21</xdr:col>
                    <xdr:colOff>45720</xdr:colOff>
                    <xdr:row>14</xdr:row>
                    <xdr:rowOff>266700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24</xdr:col>
                    <xdr:colOff>45720</xdr:colOff>
                    <xdr:row>14</xdr:row>
                    <xdr:rowOff>30480</xdr:rowOff>
                  </from>
                  <to>
                    <xdr:col>25</xdr:col>
                    <xdr:colOff>60960</xdr:colOff>
                    <xdr:row>14</xdr:row>
                    <xdr:rowOff>274320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5</xdr:col>
                    <xdr:colOff>30480</xdr:colOff>
                    <xdr:row>13</xdr:row>
                    <xdr:rowOff>175260</xdr:rowOff>
                  </from>
                  <to>
                    <xdr:col>6</xdr:col>
                    <xdr:colOff>38100</xdr:colOff>
                    <xdr:row>14</xdr:row>
                    <xdr:rowOff>114300</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9</xdr:col>
                    <xdr:colOff>30480</xdr:colOff>
                    <xdr:row>17</xdr:row>
                    <xdr:rowOff>30480</xdr:rowOff>
                  </from>
                  <to>
                    <xdr:col>10</xdr:col>
                    <xdr:colOff>38100</xdr:colOff>
                    <xdr:row>17</xdr:row>
                    <xdr:rowOff>274320</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14</xdr:col>
                    <xdr:colOff>30480</xdr:colOff>
                    <xdr:row>17</xdr:row>
                    <xdr:rowOff>30480</xdr:rowOff>
                  </from>
                  <to>
                    <xdr:col>15</xdr:col>
                    <xdr:colOff>38100</xdr:colOff>
                    <xdr:row>17</xdr:row>
                    <xdr:rowOff>274320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9</xdr:col>
                    <xdr:colOff>22860</xdr:colOff>
                    <xdr:row>18</xdr:row>
                    <xdr:rowOff>30480</xdr:rowOff>
                  </from>
                  <to>
                    <xdr:col>10</xdr:col>
                    <xdr:colOff>30480</xdr:colOff>
                    <xdr:row>18</xdr:row>
                    <xdr:rowOff>274320</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14</xdr:col>
                    <xdr:colOff>30480</xdr:colOff>
                    <xdr:row>18</xdr:row>
                    <xdr:rowOff>30480</xdr:rowOff>
                  </from>
                  <to>
                    <xdr:col>15</xdr:col>
                    <xdr:colOff>38100</xdr:colOff>
                    <xdr:row>18</xdr:row>
                    <xdr:rowOff>274320</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19</xdr:col>
                    <xdr:colOff>30480</xdr:colOff>
                    <xdr:row>18</xdr:row>
                    <xdr:rowOff>30480</xdr:rowOff>
                  </from>
                  <to>
                    <xdr:col>20</xdr:col>
                    <xdr:colOff>38100</xdr:colOff>
                    <xdr:row>18</xdr:row>
                    <xdr:rowOff>274320</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23</xdr:col>
                    <xdr:colOff>38100</xdr:colOff>
                    <xdr:row>21</xdr:row>
                    <xdr:rowOff>22860</xdr:rowOff>
                  </from>
                  <to>
                    <xdr:col>24</xdr:col>
                    <xdr:colOff>45720</xdr:colOff>
                    <xdr:row>21</xdr:row>
                    <xdr:rowOff>266700</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9</xdr:col>
                    <xdr:colOff>22860</xdr:colOff>
                    <xdr:row>21</xdr:row>
                    <xdr:rowOff>30480</xdr:rowOff>
                  </from>
                  <to>
                    <xdr:col>10</xdr:col>
                    <xdr:colOff>30480</xdr:colOff>
                    <xdr:row>21</xdr:row>
                    <xdr:rowOff>274320</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14</xdr:col>
                    <xdr:colOff>38100</xdr:colOff>
                    <xdr:row>27</xdr:row>
                    <xdr:rowOff>38100</xdr:rowOff>
                  </from>
                  <to>
                    <xdr:col>15</xdr:col>
                    <xdr:colOff>45720</xdr:colOff>
                    <xdr:row>28</xdr:row>
                    <xdr:rowOff>22860</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14</xdr:col>
                    <xdr:colOff>30480</xdr:colOff>
                    <xdr:row>28</xdr:row>
                    <xdr:rowOff>7620</xdr:rowOff>
                  </from>
                  <to>
                    <xdr:col>15</xdr:col>
                    <xdr:colOff>38100</xdr:colOff>
                    <xdr:row>28</xdr:row>
                    <xdr:rowOff>259080</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14</xdr:col>
                    <xdr:colOff>30480</xdr:colOff>
                    <xdr:row>29</xdr:row>
                    <xdr:rowOff>30480</xdr:rowOff>
                  </from>
                  <to>
                    <xdr:col>15</xdr:col>
                    <xdr:colOff>38100</xdr:colOff>
                    <xdr:row>29</xdr:row>
                    <xdr:rowOff>259080</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14</xdr:col>
                    <xdr:colOff>45720</xdr:colOff>
                    <xdr:row>30</xdr:row>
                    <xdr:rowOff>30480</xdr:rowOff>
                  </from>
                  <to>
                    <xdr:col>15</xdr:col>
                    <xdr:colOff>60960</xdr:colOff>
                    <xdr:row>31</xdr:row>
                    <xdr:rowOff>7620</xdr:rowOff>
                  </to>
                </anchor>
              </controlPr>
            </control>
          </mc:Choice>
        </mc:AlternateContent>
        <mc:AlternateContent xmlns:mc="http://schemas.openxmlformats.org/markup-compatibility/2006">
          <mc:Choice Requires="x14">
            <control shapeId="9247" r:id="rId34" name="Check Box 31">
              <controlPr defaultSize="0" autoFill="0" autoLine="0" autoPict="0">
                <anchor moveWithCells="1">
                  <from>
                    <xdr:col>14</xdr:col>
                    <xdr:colOff>38100</xdr:colOff>
                    <xdr:row>31</xdr:row>
                    <xdr:rowOff>38100</xdr:rowOff>
                  </from>
                  <to>
                    <xdr:col>15</xdr:col>
                    <xdr:colOff>45720</xdr:colOff>
                    <xdr:row>32</xdr:row>
                    <xdr:rowOff>22860</xdr:rowOff>
                  </to>
                </anchor>
              </controlPr>
            </control>
          </mc:Choice>
        </mc:AlternateContent>
        <mc:AlternateContent xmlns:mc="http://schemas.openxmlformats.org/markup-compatibility/2006">
          <mc:Choice Requires="x14">
            <control shapeId="9248" r:id="rId35" name="Check Box 32">
              <controlPr defaultSize="0" autoFill="0" autoLine="0" autoPict="0">
                <anchor moveWithCells="1">
                  <from>
                    <xdr:col>14</xdr:col>
                    <xdr:colOff>38100</xdr:colOff>
                    <xdr:row>32</xdr:row>
                    <xdr:rowOff>38100</xdr:rowOff>
                  </from>
                  <to>
                    <xdr:col>15</xdr:col>
                    <xdr:colOff>45720</xdr:colOff>
                    <xdr:row>33</xdr:row>
                    <xdr:rowOff>22860</xdr:rowOff>
                  </to>
                </anchor>
              </controlPr>
            </control>
          </mc:Choice>
        </mc:AlternateContent>
        <mc:AlternateContent xmlns:mc="http://schemas.openxmlformats.org/markup-compatibility/2006">
          <mc:Choice Requires="x14">
            <control shapeId="9249" r:id="rId36" name="Check Box 33">
              <controlPr defaultSize="0" autoFill="0" autoLine="0" autoPict="0">
                <anchor moveWithCells="1">
                  <from>
                    <xdr:col>17</xdr:col>
                    <xdr:colOff>38100</xdr:colOff>
                    <xdr:row>27</xdr:row>
                    <xdr:rowOff>38100</xdr:rowOff>
                  </from>
                  <to>
                    <xdr:col>18</xdr:col>
                    <xdr:colOff>45720</xdr:colOff>
                    <xdr:row>28</xdr:row>
                    <xdr:rowOff>22860</xdr:rowOff>
                  </to>
                </anchor>
              </controlPr>
            </control>
          </mc:Choice>
        </mc:AlternateContent>
        <mc:AlternateContent xmlns:mc="http://schemas.openxmlformats.org/markup-compatibility/2006">
          <mc:Choice Requires="x14">
            <control shapeId="9250" r:id="rId37" name="Check Box 34">
              <controlPr defaultSize="0" autoFill="0" autoLine="0" autoPict="0">
                <anchor moveWithCells="1">
                  <from>
                    <xdr:col>17</xdr:col>
                    <xdr:colOff>38100</xdr:colOff>
                    <xdr:row>28</xdr:row>
                    <xdr:rowOff>38100</xdr:rowOff>
                  </from>
                  <to>
                    <xdr:col>18</xdr:col>
                    <xdr:colOff>45720</xdr:colOff>
                    <xdr:row>29</xdr:row>
                    <xdr:rowOff>22860</xdr:rowOff>
                  </to>
                </anchor>
              </controlPr>
            </control>
          </mc:Choice>
        </mc:AlternateContent>
        <mc:AlternateContent xmlns:mc="http://schemas.openxmlformats.org/markup-compatibility/2006">
          <mc:Choice Requires="x14">
            <control shapeId="9251" r:id="rId38" name="Check Box 35">
              <controlPr defaultSize="0" autoFill="0" autoLine="0" autoPict="0">
                <anchor moveWithCells="1">
                  <from>
                    <xdr:col>17</xdr:col>
                    <xdr:colOff>38100</xdr:colOff>
                    <xdr:row>29</xdr:row>
                    <xdr:rowOff>38100</xdr:rowOff>
                  </from>
                  <to>
                    <xdr:col>18</xdr:col>
                    <xdr:colOff>45720</xdr:colOff>
                    <xdr:row>30</xdr:row>
                    <xdr:rowOff>22860</xdr:rowOff>
                  </to>
                </anchor>
              </controlPr>
            </control>
          </mc:Choice>
        </mc:AlternateContent>
        <mc:AlternateContent xmlns:mc="http://schemas.openxmlformats.org/markup-compatibility/2006">
          <mc:Choice Requires="x14">
            <control shapeId="9252" r:id="rId39" name="Check Box 36">
              <controlPr defaultSize="0" autoFill="0" autoLine="0" autoPict="0">
                <anchor moveWithCells="1">
                  <from>
                    <xdr:col>17</xdr:col>
                    <xdr:colOff>38100</xdr:colOff>
                    <xdr:row>30</xdr:row>
                    <xdr:rowOff>38100</xdr:rowOff>
                  </from>
                  <to>
                    <xdr:col>18</xdr:col>
                    <xdr:colOff>45720</xdr:colOff>
                    <xdr:row>31</xdr:row>
                    <xdr:rowOff>22860</xdr:rowOff>
                  </to>
                </anchor>
              </controlPr>
            </control>
          </mc:Choice>
        </mc:AlternateContent>
        <mc:AlternateContent xmlns:mc="http://schemas.openxmlformats.org/markup-compatibility/2006">
          <mc:Choice Requires="x14">
            <control shapeId="9253" r:id="rId40" name="Check Box 37">
              <controlPr defaultSize="0" autoFill="0" autoLine="0" autoPict="0">
                <anchor moveWithCells="1">
                  <from>
                    <xdr:col>17</xdr:col>
                    <xdr:colOff>38100</xdr:colOff>
                    <xdr:row>31</xdr:row>
                    <xdr:rowOff>38100</xdr:rowOff>
                  </from>
                  <to>
                    <xdr:col>18</xdr:col>
                    <xdr:colOff>45720</xdr:colOff>
                    <xdr:row>32</xdr:row>
                    <xdr:rowOff>22860</xdr:rowOff>
                  </to>
                </anchor>
              </controlPr>
            </control>
          </mc:Choice>
        </mc:AlternateContent>
        <mc:AlternateContent xmlns:mc="http://schemas.openxmlformats.org/markup-compatibility/2006">
          <mc:Choice Requires="x14">
            <control shapeId="9254" r:id="rId41" name="Check Box 38">
              <controlPr defaultSize="0" autoFill="0" autoLine="0" autoPict="0">
                <anchor moveWithCells="1">
                  <from>
                    <xdr:col>17</xdr:col>
                    <xdr:colOff>38100</xdr:colOff>
                    <xdr:row>32</xdr:row>
                    <xdr:rowOff>38100</xdr:rowOff>
                  </from>
                  <to>
                    <xdr:col>18</xdr:col>
                    <xdr:colOff>45720</xdr:colOff>
                    <xdr:row>33</xdr:row>
                    <xdr:rowOff>22860</xdr:rowOff>
                  </to>
                </anchor>
              </controlPr>
            </control>
          </mc:Choice>
        </mc:AlternateContent>
        <mc:AlternateContent xmlns:mc="http://schemas.openxmlformats.org/markup-compatibility/2006">
          <mc:Choice Requires="x14">
            <control shapeId="9255" r:id="rId42" name="Check Box 39">
              <controlPr defaultSize="0" autoFill="0" autoLine="0" autoPict="0">
                <anchor moveWithCells="1">
                  <from>
                    <xdr:col>8</xdr:col>
                    <xdr:colOff>30480</xdr:colOff>
                    <xdr:row>47</xdr:row>
                    <xdr:rowOff>30480</xdr:rowOff>
                  </from>
                  <to>
                    <xdr:col>9</xdr:col>
                    <xdr:colOff>38100</xdr:colOff>
                    <xdr:row>47</xdr:row>
                    <xdr:rowOff>274320</xdr:rowOff>
                  </to>
                </anchor>
              </controlPr>
            </control>
          </mc:Choice>
        </mc:AlternateContent>
        <mc:AlternateContent xmlns:mc="http://schemas.openxmlformats.org/markup-compatibility/2006">
          <mc:Choice Requires="x14">
            <control shapeId="9256" r:id="rId43" name="Check Box 40">
              <controlPr defaultSize="0" autoFill="0" autoLine="0" autoPict="0">
                <anchor moveWithCells="1">
                  <from>
                    <xdr:col>5</xdr:col>
                    <xdr:colOff>30480</xdr:colOff>
                    <xdr:row>62</xdr:row>
                    <xdr:rowOff>30480</xdr:rowOff>
                  </from>
                  <to>
                    <xdr:col>5</xdr:col>
                    <xdr:colOff>251460</xdr:colOff>
                    <xdr:row>62</xdr:row>
                    <xdr:rowOff>274320</xdr:rowOff>
                  </to>
                </anchor>
              </controlPr>
            </control>
          </mc:Choice>
        </mc:AlternateContent>
        <mc:AlternateContent xmlns:mc="http://schemas.openxmlformats.org/markup-compatibility/2006">
          <mc:Choice Requires="x14">
            <control shapeId="9257" r:id="rId44" name="Check Box 41">
              <controlPr defaultSize="0" autoFill="0" autoLine="0" autoPict="0">
                <anchor moveWithCells="1">
                  <from>
                    <xdr:col>11</xdr:col>
                    <xdr:colOff>38100</xdr:colOff>
                    <xdr:row>62</xdr:row>
                    <xdr:rowOff>30480</xdr:rowOff>
                  </from>
                  <to>
                    <xdr:col>11</xdr:col>
                    <xdr:colOff>259080</xdr:colOff>
                    <xdr:row>62</xdr:row>
                    <xdr:rowOff>274320</xdr:rowOff>
                  </to>
                </anchor>
              </controlPr>
            </control>
          </mc:Choice>
        </mc:AlternateContent>
        <mc:AlternateContent xmlns:mc="http://schemas.openxmlformats.org/markup-compatibility/2006">
          <mc:Choice Requires="x14">
            <control shapeId="9258" r:id="rId45" name="Check Box 42">
              <controlPr defaultSize="0" autoFill="0" autoLine="0" autoPict="0">
                <anchor moveWithCells="1">
                  <from>
                    <xdr:col>16</xdr:col>
                    <xdr:colOff>30480</xdr:colOff>
                    <xdr:row>62</xdr:row>
                    <xdr:rowOff>30480</xdr:rowOff>
                  </from>
                  <to>
                    <xdr:col>16</xdr:col>
                    <xdr:colOff>251460</xdr:colOff>
                    <xdr:row>62</xdr:row>
                    <xdr:rowOff>274320</xdr:rowOff>
                  </to>
                </anchor>
              </controlPr>
            </control>
          </mc:Choice>
        </mc:AlternateContent>
        <mc:AlternateContent xmlns:mc="http://schemas.openxmlformats.org/markup-compatibility/2006">
          <mc:Choice Requires="x14">
            <control shapeId="9259" r:id="rId46" name="Check Box 43">
              <controlPr defaultSize="0" autoFill="0" autoLine="0" autoPict="0">
                <anchor moveWithCells="1">
                  <from>
                    <xdr:col>5</xdr:col>
                    <xdr:colOff>30480</xdr:colOff>
                    <xdr:row>63</xdr:row>
                    <xdr:rowOff>30480</xdr:rowOff>
                  </from>
                  <to>
                    <xdr:col>5</xdr:col>
                    <xdr:colOff>251460</xdr:colOff>
                    <xdr:row>63</xdr:row>
                    <xdr:rowOff>274320</xdr:rowOff>
                  </to>
                </anchor>
              </controlPr>
            </control>
          </mc:Choice>
        </mc:AlternateContent>
        <mc:AlternateContent xmlns:mc="http://schemas.openxmlformats.org/markup-compatibility/2006">
          <mc:Choice Requires="x14">
            <control shapeId="9260" r:id="rId47" name="Check Box 44">
              <controlPr defaultSize="0" autoFill="0" autoLine="0" autoPict="0">
                <anchor moveWithCells="1">
                  <from>
                    <xdr:col>11</xdr:col>
                    <xdr:colOff>30480</xdr:colOff>
                    <xdr:row>63</xdr:row>
                    <xdr:rowOff>30480</xdr:rowOff>
                  </from>
                  <to>
                    <xdr:col>11</xdr:col>
                    <xdr:colOff>251460</xdr:colOff>
                    <xdr:row>63</xdr:row>
                    <xdr:rowOff>274320</xdr:rowOff>
                  </to>
                </anchor>
              </controlPr>
            </control>
          </mc:Choice>
        </mc:AlternateContent>
        <mc:AlternateContent xmlns:mc="http://schemas.openxmlformats.org/markup-compatibility/2006">
          <mc:Choice Requires="x14">
            <control shapeId="9261" r:id="rId48" name="Check Box 45">
              <controlPr defaultSize="0" autoFill="0" autoLine="0" autoPict="0">
                <anchor moveWithCells="1">
                  <from>
                    <xdr:col>2</xdr:col>
                    <xdr:colOff>30480</xdr:colOff>
                    <xdr:row>69</xdr:row>
                    <xdr:rowOff>30480</xdr:rowOff>
                  </from>
                  <to>
                    <xdr:col>2</xdr:col>
                    <xdr:colOff>251460</xdr:colOff>
                    <xdr:row>69</xdr:row>
                    <xdr:rowOff>274320</xdr:rowOff>
                  </to>
                </anchor>
              </controlPr>
            </control>
          </mc:Choice>
        </mc:AlternateContent>
        <mc:AlternateContent xmlns:mc="http://schemas.openxmlformats.org/markup-compatibility/2006">
          <mc:Choice Requires="x14">
            <control shapeId="9262" r:id="rId49" name="Check Box 46">
              <controlPr defaultSize="0" autoFill="0" autoLine="0" autoPict="0">
                <anchor moveWithCells="1">
                  <from>
                    <xdr:col>6</xdr:col>
                    <xdr:colOff>30480</xdr:colOff>
                    <xdr:row>69</xdr:row>
                    <xdr:rowOff>30480</xdr:rowOff>
                  </from>
                  <to>
                    <xdr:col>6</xdr:col>
                    <xdr:colOff>251460</xdr:colOff>
                    <xdr:row>69</xdr:row>
                    <xdr:rowOff>274320</xdr:rowOff>
                  </to>
                </anchor>
              </controlPr>
            </control>
          </mc:Choice>
        </mc:AlternateContent>
        <mc:AlternateContent xmlns:mc="http://schemas.openxmlformats.org/markup-compatibility/2006">
          <mc:Choice Requires="x14">
            <control shapeId="9263" r:id="rId50" name="Check Box 47">
              <controlPr defaultSize="0" autoFill="0" autoLine="0" autoPict="0">
                <anchor moveWithCells="1">
                  <from>
                    <xdr:col>10</xdr:col>
                    <xdr:colOff>30480</xdr:colOff>
                    <xdr:row>69</xdr:row>
                    <xdr:rowOff>30480</xdr:rowOff>
                  </from>
                  <to>
                    <xdr:col>10</xdr:col>
                    <xdr:colOff>251460</xdr:colOff>
                    <xdr:row>69</xdr:row>
                    <xdr:rowOff>274320</xdr:rowOff>
                  </to>
                </anchor>
              </controlPr>
            </control>
          </mc:Choice>
        </mc:AlternateContent>
        <mc:AlternateContent xmlns:mc="http://schemas.openxmlformats.org/markup-compatibility/2006">
          <mc:Choice Requires="x14">
            <control shapeId="9264" r:id="rId51" name="Check Box 48">
              <controlPr defaultSize="0" autoFill="0" autoLine="0" autoPict="0">
                <anchor moveWithCells="1">
                  <from>
                    <xdr:col>14</xdr:col>
                    <xdr:colOff>30480</xdr:colOff>
                    <xdr:row>69</xdr:row>
                    <xdr:rowOff>30480</xdr:rowOff>
                  </from>
                  <to>
                    <xdr:col>14</xdr:col>
                    <xdr:colOff>251460</xdr:colOff>
                    <xdr:row>69</xdr:row>
                    <xdr:rowOff>274320</xdr:rowOff>
                  </to>
                </anchor>
              </controlPr>
            </control>
          </mc:Choice>
        </mc:AlternateContent>
        <mc:AlternateContent xmlns:mc="http://schemas.openxmlformats.org/markup-compatibility/2006">
          <mc:Choice Requires="x14">
            <control shapeId="9265" r:id="rId52" name="Check Box 49">
              <controlPr defaultSize="0" autoFill="0" autoLine="0" autoPict="0">
                <anchor moveWithCells="1">
                  <from>
                    <xdr:col>19</xdr:col>
                    <xdr:colOff>30480</xdr:colOff>
                    <xdr:row>69</xdr:row>
                    <xdr:rowOff>30480</xdr:rowOff>
                  </from>
                  <to>
                    <xdr:col>19</xdr:col>
                    <xdr:colOff>251460</xdr:colOff>
                    <xdr:row>69</xdr:row>
                    <xdr:rowOff>274320</xdr:rowOff>
                  </to>
                </anchor>
              </controlPr>
            </control>
          </mc:Choice>
        </mc:AlternateContent>
        <mc:AlternateContent xmlns:mc="http://schemas.openxmlformats.org/markup-compatibility/2006">
          <mc:Choice Requires="x14">
            <control shapeId="9266" r:id="rId53" name="Check Box 50">
              <controlPr defaultSize="0" autoFill="0" autoLine="0" autoPict="0">
                <anchor moveWithCells="1">
                  <from>
                    <xdr:col>2</xdr:col>
                    <xdr:colOff>30480</xdr:colOff>
                    <xdr:row>77</xdr:row>
                    <xdr:rowOff>30480</xdr:rowOff>
                  </from>
                  <to>
                    <xdr:col>2</xdr:col>
                    <xdr:colOff>251460</xdr:colOff>
                    <xdr:row>77</xdr:row>
                    <xdr:rowOff>274320</xdr:rowOff>
                  </to>
                </anchor>
              </controlPr>
            </control>
          </mc:Choice>
        </mc:AlternateContent>
        <mc:AlternateContent xmlns:mc="http://schemas.openxmlformats.org/markup-compatibility/2006">
          <mc:Choice Requires="x14">
            <control shapeId="9267" r:id="rId54" name="Check Box 51">
              <controlPr defaultSize="0" autoFill="0" autoLine="0" autoPict="0">
                <anchor moveWithCells="1">
                  <from>
                    <xdr:col>6</xdr:col>
                    <xdr:colOff>30480</xdr:colOff>
                    <xdr:row>77</xdr:row>
                    <xdr:rowOff>30480</xdr:rowOff>
                  </from>
                  <to>
                    <xdr:col>6</xdr:col>
                    <xdr:colOff>251460</xdr:colOff>
                    <xdr:row>77</xdr:row>
                    <xdr:rowOff>274320</xdr:rowOff>
                  </to>
                </anchor>
              </controlPr>
            </control>
          </mc:Choice>
        </mc:AlternateContent>
        <mc:AlternateContent xmlns:mc="http://schemas.openxmlformats.org/markup-compatibility/2006">
          <mc:Choice Requires="x14">
            <control shapeId="9268" r:id="rId55" name="Check Box 52">
              <controlPr defaultSize="0" autoFill="0" autoLine="0" autoPict="0">
                <anchor moveWithCells="1">
                  <from>
                    <xdr:col>10</xdr:col>
                    <xdr:colOff>30480</xdr:colOff>
                    <xdr:row>77</xdr:row>
                    <xdr:rowOff>30480</xdr:rowOff>
                  </from>
                  <to>
                    <xdr:col>10</xdr:col>
                    <xdr:colOff>251460</xdr:colOff>
                    <xdr:row>77</xdr:row>
                    <xdr:rowOff>274320</xdr:rowOff>
                  </to>
                </anchor>
              </controlPr>
            </control>
          </mc:Choice>
        </mc:AlternateContent>
        <mc:AlternateContent xmlns:mc="http://schemas.openxmlformats.org/markup-compatibility/2006">
          <mc:Choice Requires="x14">
            <control shapeId="9269" r:id="rId56" name="Check Box 53">
              <controlPr defaultSize="0" autoFill="0" autoLine="0" autoPict="0">
                <anchor moveWithCells="1">
                  <from>
                    <xdr:col>14</xdr:col>
                    <xdr:colOff>30480</xdr:colOff>
                    <xdr:row>77</xdr:row>
                    <xdr:rowOff>30480</xdr:rowOff>
                  </from>
                  <to>
                    <xdr:col>14</xdr:col>
                    <xdr:colOff>251460</xdr:colOff>
                    <xdr:row>77</xdr:row>
                    <xdr:rowOff>274320</xdr:rowOff>
                  </to>
                </anchor>
              </controlPr>
            </control>
          </mc:Choice>
        </mc:AlternateContent>
        <mc:AlternateContent xmlns:mc="http://schemas.openxmlformats.org/markup-compatibility/2006">
          <mc:Choice Requires="x14">
            <control shapeId="9270" r:id="rId57" name="Check Box 54">
              <controlPr defaultSize="0" autoFill="0" autoLine="0" autoPict="0">
                <anchor moveWithCells="1">
                  <from>
                    <xdr:col>19</xdr:col>
                    <xdr:colOff>30480</xdr:colOff>
                    <xdr:row>77</xdr:row>
                    <xdr:rowOff>30480</xdr:rowOff>
                  </from>
                  <to>
                    <xdr:col>19</xdr:col>
                    <xdr:colOff>251460</xdr:colOff>
                    <xdr:row>77</xdr:row>
                    <xdr:rowOff>274320</xdr:rowOff>
                  </to>
                </anchor>
              </controlPr>
            </control>
          </mc:Choice>
        </mc:AlternateContent>
        <mc:AlternateContent xmlns:mc="http://schemas.openxmlformats.org/markup-compatibility/2006">
          <mc:Choice Requires="x14">
            <control shapeId="9271" r:id="rId58" name="Check Box 55">
              <controlPr defaultSize="0" autoFill="0" autoLine="0" autoPict="0">
                <anchor moveWithCells="1">
                  <from>
                    <xdr:col>4</xdr:col>
                    <xdr:colOff>38100</xdr:colOff>
                    <xdr:row>101</xdr:row>
                    <xdr:rowOff>30480</xdr:rowOff>
                  </from>
                  <to>
                    <xdr:col>4</xdr:col>
                    <xdr:colOff>259080</xdr:colOff>
                    <xdr:row>101</xdr:row>
                    <xdr:rowOff>274320</xdr:rowOff>
                  </to>
                </anchor>
              </controlPr>
            </control>
          </mc:Choice>
        </mc:AlternateContent>
        <mc:AlternateContent xmlns:mc="http://schemas.openxmlformats.org/markup-compatibility/2006">
          <mc:Choice Requires="x14">
            <control shapeId="9272" r:id="rId59" name="Check Box 56">
              <controlPr defaultSize="0" autoFill="0" autoLine="0" autoPict="0">
                <anchor moveWithCells="1">
                  <from>
                    <xdr:col>9</xdr:col>
                    <xdr:colOff>38100</xdr:colOff>
                    <xdr:row>101</xdr:row>
                    <xdr:rowOff>30480</xdr:rowOff>
                  </from>
                  <to>
                    <xdr:col>9</xdr:col>
                    <xdr:colOff>259080</xdr:colOff>
                    <xdr:row>101</xdr:row>
                    <xdr:rowOff>274320</xdr:rowOff>
                  </to>
                </anchor>
              </controlPr>
            </control>
          </mc:Choice>
        </mc:AlternateContent>
        <mc:AlternateContent xmlns:mc="http://schemas.openxmlformats.org/markup-compatibility/2006">
          <mc:Choice Requires="x14">
            <control shapeId="9273" r:id="rId60" name="Check Box 57">
              <controlPr defaultSize="0" autoFill="0" autoLine="0" autoPict="0">
                <anchor moveWithCells="1">
                  <from>
                    <xdr:col>16</xdr:col>
                    <xdr:colOff>38100</xdr:colOff>
                    <xdr:row>101</xdr:row>
                    <xdr:rowOff>30480</xdr:rowOff>
                  </from>
                  <to>
                    <xdr:col>16</xdr:col>
                    <xdr:colOff>259080</xdr:colOff>
                    <xdr:row>101</xdr:row>
                    <xdr:rowOff>274320</xdr:rowOff>
                  </to>
                </anchor>
              </controlPr>
            </control>
          </mc:Choice>
        </mc:AlternateContent>
        <mc:AlternateContent xmlns:mc="http://schemas.openxmlformats.org/markup-compatibility/2006">
          <mc:Choice Requires="x14">
            <control shapeId="9274" r:id="rId61" name="Check Box 58">
              <controlPr defaultSize="0" autoFill="0" autoLine="0" autoPict="0">
                <anchor moveWithCells="1">
                  <from>
                    <xdr:col>20</xdr:col>
                    <xdr:colOff>38100</xdr:colOff>
                    <xdr:row>101</xdr:row>
                    <xdr:rowOff>30480</xdr:rowOff>
                  </from>
                  <to>
                    <xdr:col>20</xdr:col>
                    <xdr:colOff>259080</xdr:colOff>
                    <xdr:row>101</xdr:row>
                    <xdr:rowOff>274320</xdr:rowOff>
                  </to>
                </anchor>
              </controlPr>
            </control>
          </mc:Choice>
        </mc:AlternateContent>
        <mc:AlternateContent xmlns:mc="http://schemas.openxmlformats.org/markup-compatibility/2006">
          <mc:Choice Requires="x14">
            <control shapeId="9275" r:id="rId62" name="Check Box 59">
              <controlPr defaultSize="0" autoFill="0" autoLine="0" autoPict="0">
                <anchor moveWithCells="1">
                  <from>
                    <xdr:col>4</xdr:col>
                    <xdr:colOff>38100</xdr:colOff>
                    <xdr:row>102</xdr:row>
                    <xdr:rowOff>30480</xdr:rowOff>
                  </from>
                  <to>
                    <xdr:col>4</xdr:col>
                    <xdr:colOff>259080</xdr:colOff>
                    <xdr:row>102</xdr:row>
                    <xdr:rowOff>274320</xdr:rowOff>
                  </to>
                </anchor>
              </controlPr>
            </control>
          </mc:Choice>
        </mc:AlternateContent>
        <mc:AlternateContent xmlns:mc="http://schemas.openxmlformats.org/markup-compatibility/2006">
          <mc:Choice Requires="x14">
            <control shapeId="9276" r:id="rId63" name="Check Box 60">
              <controlPr defaultSize="0" autoFill="0" autoLine="0" autoPict="0">
                <anchor moveWithCells="1">
                  <from>
                    <xdr:col>8</xdr:col>
                    <xdr:colOff>38100</xdr:colOff>
                    <xdr:row>102</xdr:row>
                    <xdr:rowOff>30480</xdr:rowOff>
                  </from>
                  <to>
                    <xdr:col>8</xdr:col>
                    <xdr:colOff>259080</xdr:colOff>
                    <xdr:row>102</xdr:row>
                    <xdr:rowOff>274320</xdr:rowOff>
                  </to>
                </anchor>
              </controlPr>
            </control>
          </mc:Choice>
        </mc:AlternateContent>
        <mc:AlternateContent xmlns:mc="http://schemas.openxmlformats.org/markup-compatibility/2006">
          <mc:Choice Requires="x14">
            <control shapeId="9277" r:id="rId64" name="Check Box 61">
              <controlPr defaultSize="0" autoFill="0" autoLine="0" autoPict="0">
                <anchor moveWithCells="1">
                  <from>
                    <xdr:col>13</xdr:col>
                    <xdr:colOff>38100</xdr:colOff>
                    <xdr:row>102</xdr:row>
                    <xdr:rowOff>30480</xdr:rowOff>
                  </from>
                  <to>
                    <xdr:col>13</xdr:col>
                    <xdr:colOff>259080</xdr:colOff>
                    <xdr:row>102</xdr:row>
                    <xdr:rowOff>274320</xdr:rowOff>
                  </to>
                </anchor>
              </controlPr>
            </control>
          </mc:Choice>
        </mc:AlternateContent>
        <mc:AlternateContent xmlns:mc="http://schemas.openxmlformats.org/markup-compatibility/2006">
          <mc:Choice Requires="x14">
            <control shapeId="9278" r:id="rId65" name="Check Box 62">
              <controlPr defaultSize="0" autoFill="0" autoLine="0" autoPict="0">
                <anchor moveWithCells="1">
                  <from>
                    <xdr:col>9</xdr:col>
                    <xdr:colOff>22860</xdr:colOff>
                    <xdr:row>19</xdr:row>
                    <xdr:rowOff>30480</xdr:rowOff>
                  </from>
                  <to>
                    <xdr:col>10</xdr:col>
                    <xdr:colOff>30480</xdr:colOff>
                    <xdr:row>19</xdr:row>
                    <xdr:rowOff>274320</xdr:rowOff>
                  </to>
                </anchor>
              </controlPr>
            </control>
          </mc:Choice>
        </mc:AlternateContent>
        <mc:AlternateContent xmlns:mc="http://schemas.openxmlformats.org/markup-compatibility/2006">
          <mc:Choice Requires="x14">
            <control shapeId="9279" r:id="rId66" name="Check Box 63">
              <controlPr defaultSize="0" autoFill="0" autoLine="0" autoPict="0">
                <anchor moveWithCells="1">
                  <from>
                    <xdr:col>15</xdr:col>
                    <xdr:colOff>22860</xdr:colOff>
                    <xdr:row>19</xdr:row>
                    <xdr:rowOff>30480</xdr:rowOff>
                  </from>
                  <to>
                    <xdr:col>16</xdr:col>
                    <xdr:colOff>30480</xdr:colOff>
                    <xdr:row>19</xdr:row>
                    <xdr:rowOff>274320</xdr:rowOff>
                  </to>
                </anchor>
              </controlPr>
            </control>
          </mc:Choice>
        </mc:AlternateContent>
        <mc:AlternateContent xmlns:mc="http://schemas.openxmlformats.org/markup-compatibility/2006">
          <mc:Choice Requires="x14">
            <control shapeId="9280" r:id="rId67" name="Check Box 64">
              <controlPr defaultSize="0" autoFill="0" autoLine="0" autoPict="0">
                <anchor moveWithCells="1">
                  <from>
                    <xdr:col>21</xdr:col>
                    <xdr:colOff>22860</xdr:colOff>
                    <xdr:row>19</xdr:row>
                    <xdr:rowOff>30480</xdr:rowOff>
                  </from>
                  <to>
                    <xdr:col>22</xdr:col>
                    <xdr:colOff>30480</xdr:colOff>
                    <xdr:row>19</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E328-2801-4ABE-8584-8D71D9046666}">
  <sheetPr>
    <pageSetUpPr fitToPage="1"/>
  </sheetPr>
  <dimension ref="A1:BM56"/>
  <sheetViews>
    <sheetView zoomScaleNormal="100" zoomScaleSheetLayoutView="100" workbookViewId="0">
      <selection activeCell="J4" sqref="J4:V4"/>
    </sheetView>
  </sheetViews>
  <sheetFormatPr defaultColWidth="0" defaultRowHeight="18" zeroHeight="1" x14ac:dyDescent="0.3"/>
  <cols>
    <col min="1" max="1" width="1.8984375" style="2" customWidth="1"/>
    <col min="2" max="64" width="2.796875" style="2" customWidth="1"/>
    <col min="65" max="65" width="1.8984375" style="2" customWidth="1"/>
    <col min="66" max="16384" width="1.8984375" style="2" hidden="1"/>
  </cols>
  <sheetData>
    <row r="1" spans="2:64" x14ac:dyDescent="0.3"/>
    <row r="2" spans="2:64" ht="26.25" customHeight="1" x14ac:dyDescent="0.3">
      <c r="B2" s="420" t="s">
        <v>403</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2"/>
    </row>
    <row r="3" spans="2:64" ht="6.75" customHeight="1" x14ac:dyDescent="0.3"/>
    <row r="4" spans="2:64" ht="21.75" customHeight="1" x14ac:dyDescent="0.3">
      <c r="B4" s="423" t="s">
        <v>71</v>
      </c>
      <c r="C4" s="424"/>
      <c r="D4" s="424"/>
      <c r="E4" s="424"/>
      <c r="F4" s="424"/>
      <c r="G4" s="424"/>
      <c r="H4" s="424"/>
      <c r="I4" s="425"/>
      <c r="J4" s="426"/>
      <c r="K4" s="427"/>
      <c r="L4" s="427"/>
      <c r="M4" s="427"/>
      <c r="N4" s="427"/>
      <c r="O4" s="427"/>
      <c r="P4" s="427"/>
      <c r="Q4" s="427"/>
      <c r="R4" s="427"/>
      <c r="S4" s="427"/>
      <c r="T4" s="427"/>
      <c r="U4" s="427"/>
      <c r="V4" s="428"/>
      <c r="W4" s="423" t="s">
        <v>64</v>
      </c>
      <c r="X4" s="424"/>
      <c r="Y4" s="424"/>
      <c r="Z4" s="424"/>
      <c r="AA4" s="424"/>
      <c r="AB4" s="424"/>
      <c r="AC4" s="424"/>
      <c r="AD4" s="425"/>
      <c r="AE4" s="429"/>
      <c r="AF4" s="430"/>
      <c r="AG4" s="430"/>
      <c r="AH4" s="430"/>
      <c r="AI4" s="430"/>
      <c r="AJ4" s="430"/>
      <c r="AK4" s="430"/>
      <c r="AL4" s="430"/>
      <c r="AM4" s="430"/>
      <c r="AN4" s="430"/>
      <c r="AO4" s="430"/>
      <c r="AP4" s="430"/>
      <c r="AQ4" s="431"/>
      <c r="AR4" s="423" t="s">
        <v>65</v>
      </c>
      <c r="AS4" s="424"/>
      <c r="AT4" s="424"/>
      <c r="AU4" s="424"/>
      <c r="AV4" s="424"/>
      <c r="AW4" s="424"/>
      <c r="AX4" s="424"/>
      <c r="AY4" s="425"/>
      <c r="AZ4" s="432"/>
      <c r="BA4" s="433"/>
      <c r="BB4" s="433"/>
      <c r="BC4" s="433"/>
      <c r="BD4" s="433"/>
      <c r="BE4" s="433"/>
      <c r="BF4" s="433"/>
      <c r="BG4" s="433"/>
      <c r="BH4" s="433"/>
      <c r="BI4" s="433"/>
      <c r="BJ4" s="433"/>
      <c r="BK4" s="433"/>
      <c r="BL4" s="434"/>
    </row>
    <row r="5" spans="2:64" s="21" customFormat="1" ht="21.75" customHeight="1" x14ac:dyDescent="0.3">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414"/>
      <c r="AS5" s="414"/>
      <c r="AT5" s="414"/>
      <c r="AU5" s="414"/>
      <c r="AV5" s="414"/>
      <c r="AW5" s="414"/>
      <c r="AX5" s="414"/>
      <c r="AY5" s="414"/>
      <c r="AZ5" s="415"/>
      <c r="BA5" s="415"/>
      <c r="BB5" s="415"/>
      <c r="BC5" s="415"/>
      <c r="BD5" s="415"/>
      <c r="BE5" s="415"/>
      <c r="BF5" s="415"/>
      <c r="BG5" s="415"/>
      <c r="BH5" s="415"/>
      <c r="BI5" s="415"/>
      <c r="BJ5" s="415"/>
      <c r="BK5" s="415"/>
      <c r="BL5" s="415"/>
    </row>
    <row r="6" spans="2:64" ht="14.25" customHeight="1" x14ac:dyDescent="0.3">
      <c r="B6" s="111"/>
      <c r="C6" s="112"/>
      <c r="D6" s="112"/>
      <c r="E6" s="112"/>
      <c r="F6" s="416" t="s">
        <v>202</v>
      </c>
      <c r="G6" s="417"/>
      <c r="H6" s="417"/>
      <c r="I6" s="417"/>
      <c r="J6" s="417"/>
      <c r="K6" s="417"/>
      <c r="L6" s="418"/>
      <c r="M6" s="416" t="s">
        <v>203</v>
      </c>
      <c r="N6" s="417"/>
      <c r="O6" s="417"/>
      <c r="P6" s="417"/>
      <c r="Q6" s="417"/>
      <c r="R6" s="417"/>
      <c r="S6" s="418"/>
      <c r="T6" s="416" t="s">
        <v>204</v>
      </c>
      <c r="U6" s="417"/>
      <c r="V6" s="417"/>
      <c r="W6" s="417"/>
      <c r="X6" s="417"/>
      <c r="Y6" s="417"/>
      <c r="Z6" s="418"/>
      <c r="AA6" s="416" t="s">
        <v>205</v>
      </c>
      <c r="AB6" s="417"/>
      <c r="AC6" s="417"/>
      <c r="AD6" s="417"/>
      <c r="AE6" s="417"/>
      <c r="AF6" s="417"/>
      <c r="AG6" s="418"/>
      <c r="AH6" s="416" t="s">
        <v>206</v>
      </c>
      <c r="AI6" s="417"/>
      <c r="AJ6" s="417"/>
      <c r="AK6" s="417"/>
      <c r="AL6" s="417"/>
      <c r="AM6" s="417"/>
      <c r="AN6" s="418"/>
      <c r="AO6" s="416" t="s">
        <v>207</v>
      </c>
      <c r="AP6" s="417"/>
      <c r="AQ6" s="417"/>
      <c r="AR6" s="417"/>
      <c r="AS6" s="417"/>
      <c r="AT6" s="417"/>
      <c r="AU6" s="418"/>
      <c r="AV6" s="416" t="s">
        <v>208</v>
      </c>
      <c r="AW6" s="417"/>
      <c r="AX6" s="417"/>
      <c r="AY6" s="417"/>
      <c r="AZ6" s="417"/>
      <c r="BA6" s="417"/>
      <c r="BB6" s="418"/>
      <c r="BC6" s="416" t="s">
        <v>209</v>
      </c>
      <c r="BD6" s="417"/>
      <c r="BE6" s="417"/>
      <c r="BF6" s="417"/>
      <c r="BG6" s="417"/>
      <c r="BH6" s="417"/>
      <c r="BI6" s="417"/>
      <c r="BJ6" s="417"/>
      <c r="BK6" s="417"/>
      <c r="BL6" s="419"/>
    </row>
    <row r="7" spans="2:64" ht="14.25" customHeight="1" x14ac:dyDescent="0.3">
      <c r="B7" s="113"/>
      <c r="C7" s="114"/>
      <c r="D7" s="114"/>
      <c r="E7" s="115"/>
      <c r="F7" s="116"/>
      <c r="G7" s="117"/>
      <c r="H7" s="117"/>
      <c r="I7" s="117"/>
      <c r="J7" s="117"/>
      <c r="K7" s="117"/>
      <c r="L7" s="117"/>
      <c r="M7" s="116"/>
      <c r="N7" s="117"/>
      <c r="O7" s="117"/>
      <c r="P7" s="117"/>
      <c r="Q7" s="117"/>
      <c r="R7" s="117"/>
      <c r="S7" s="118"/>
      <c r="T7" s="116"/>
      <c r="U7" s="117"/>
      <c r="V7" s="117"/>
      <c r="W7" s="117"/>
      <c r="X7" s="117"/>
      <c r="Y7" s="117"/>
      <c r="Z7" s="118"/>
      <c r="AA7" s="116"/>
      <c r="AB7" s="117"/>
      <c r="AC7" s="117"/>
      <c r="AD7" s="117"/>
      <c r="AE7" s="117"/>
      <c r="AF7" s="117"/>
      <c r="AG7" s="118"/>
      <c r="AH7" s="116"/>
      <c r="AI7" s="117"/>
      <c r="AJ7" s="117"/>
      <c r="AK7" s="117"/>
      <c r="AL7" s="117"/>
      <c r="AM7" s="117"/>
      <c r="AN7" s="118"/>
      <c r="AO7" s="116"/>
      <c r="AP7" s="117"/>
      <c r="AQ7" s="117"/>
      <c r="AR7" s="117"/>
      <c r="AS7" s="117"/>
      <c r="AT7" s="117"/>
      <c r="AU7" s="118"/>
      <c r="AV7" s="116"/>
      <c r="AW7" s="117"/>
      <c r="AX7" s="117"/>
      <c r="AY7" s="117"/>
      <c r="AZ7" s="117"/>
      <c r="BA7" s="117"/>
      <c r="BB7" s="118"/>
      <c r="BC7" s="405"/>
      <c r="BD7" s="406"/>
      <c r="BE7" s="406"/>
      <c r="BF7" s="406"/>
      <c r="BG7" s="406"/>
      <c r="BH7" s="406"/>
      <c r="BI7" s="406"/>
      <c r="BJ7" s="406"/>
      <c r="BK7" s="406"/>
      <c r="BL7" s="407"/>
    </row>
    <row r="8" spans="2:64" ht="14.25" customHeight="1" x14ac:dyDescent="0.3">
      <c r="B8" s="401"/>
      <c r="C8" s="399"/>
      <c r="D8" s="399"/>
      <c r="E8" s="400"/>
      <c r="F8" s="122"/>
      <c r="G8" s="123"/>
      <c r="H8" s="123"/>
      <c r="I8" s="123"/>
      <c r="J8" s="123"/>
      <c r="K8" s="123"/>
      <c r="L8" s="124"/>
      <c r="M8" s="122"/>
      <c r="N8" s="123"/>
      <c r="O8" s="123"/>
      <c r="P8" s="123"/>
      <c r="Q8" s="123"/>
      <c r="R8" s="123"/>
      <c r="S8" s="125"/>
      <c r="T8" s="122"/>
      <c r="U8" s="123"/>
      <c r="V8" s="123"/>
      <c r="W8" s="123"/>
      <c r="X8" s="123"/>
      <c r="Y8" s="123"/>
      <c r="Z8" s="125"/>
      <c r="AA8" s="122"/>
      <c r="AB8" s="123"/>
      <c r="AC8" s="123"/>
      <c r="AD8" s="123"/>
      <c r="AE8" s="123"/>
      <c r="AF8" s="123"/>
      <c r="AG8" s="125"/>
      <c r="AH8" s="122"/>
      <c r="AI8" s="123"/>
      <c r="AJ8" s="123"/>
      <c r="AK8" s="123"/>
      <c r="AL8" s="123"/>
      <c r="AM8" s="123"/>
      <c r="AN8" s="125"/>
      <c r="AO8" s="122"/>
      <c r="AP8" s="123"/>
      <c r="AQ8" s="123"/>
      <c r="AR8" s="123"/>
      <c r="AS8" s="123"/>
      <c r="AT8" s="123"/>
      <c r="AU8" s="125"/>
      <c r="AV8" s="122"/>
      <c r="AW8" s="123"/>
      <c r="AX8" s="123"/>
      <c r="AY8" s="123"/>
      <c r="AZ8" s="123"/>
      <c r="BA8" s="123"/>
      <c r="BB8" s="125"/>
      <c r="BC8" s="408"/>
      <c r="BD8" s="409"/>
      <c r="BE8" s="409"/>
      <c r="BF8" s="409"/>
      <c r="BG8" s="409"/>
      <c r="BH8" s="409"/>
      <c r="BI8" s="409"/>
      <c r="BJ8" s="409"/>
      <c r="BK8" s="409"/>
      <c r="BL8" s="410"/>
    </row>
    <row r="9" spans="2:64" ht="14.25" customHeight="1" x14ac:dyDescent="0.3">
      <c r="B9" s="398">
        <v>0.25</v>
      </c>
      <c r="C9" s="399"/>
      <c r="D9" s="399"/>
      <c r="E9" s="400"/>
      <c r="F9" s="123"/>
      <c r="G9" s="123"/>
      <c r="H9" s="123"/>
      <c r="I9" s="123"/>
      <c r="J9" s="123"/>
      <c r="K9" s="123"/>
      <c r="L9" s="123"/>
      <c r="M9" s="127"/>
      <c r="N9" s="123"/>
      <c r="O9" s="123"/>
      <c r="P9" s="123"/>
      <c r="Q9" s="123"/>
      <c r="R9" s="123"/>
      <c r="S9" s="128"/>
      <c r="T9" s="127"/>
      <c r="U9" s="123"/>
      <c r="V9" s="123"/>
      <c r="W9" s="123"/>
      <c r="X9" s="123"/>
      <c r="Y9" s="123"/>
      <c r="Z9" s="128"/>
      <c r="AA9" s="127"/>
      <c r="AB9" s="123"/>
      <c r="AC9" s="123"/>
      <c r="AD9" s="123"/>
      <c r="AE9" s="123"/>
      <c r="AF9" s="123"/>
      <c r="AG9" s="128"/>
      <c r="AH9" s="127"/>
      <c r="AI9" s="123"/>
      <c r="AJ9" s="123"/>
      <c r="AK9" s="123"/>
      <c r="AL9" s="123"/>
      <c r="AM9" s="123"/>
      <c r="AN9" s="128"/>
      <c r="AO9" s="127"/>
      <c r="AP9" s="123"/>
      <c r="AQ9" s="123"/>
      <c r="AR9" s="123"/>
      <c r="AS9" s="123"/>
      <c r="AT9" s="123"/>
      <c r="AU9" s="128"/>
      <c r="AV9" s="127"/>
      <c r="AW9" s="123"/>
      <c r="AX9" s="123"/>
      <c r="AY9" s="123"/>
      <c r="AZ9" s="123"/>
      <c r="BA9" s="123"/>
      <c r="BB9" s="128"/>
      <c r="BC9" s="408"/>
      <c r="BD9" s="409"/>
      <c r="BE9" s="409"/>
      <c r="BF9" s="409"/>
      <c r="BG9" s="409"/>
      <c r="BH9" s="409"/>
      <c r="BI9" s="409"/>
      <c r="BJ9" s="409"/>
      <c r="BK9" s="409"/>
      <c r="BL9" s="410"/>
    </row>
    <row r="10" spans="2:64" ht="14.25" customHeight="1" x14ac:dyDescent="0.3">
      <c r="B10" s="401"/>
      <c r="C10" s="399"/>
      <c r="D10" s="399"/>
      <c r="E10" s="400"/>
      <c r="F10" s="124"/>
      <c r="G10" s="124"/>
      <c r="H10" s="124"/>
      <c r="I10" s="124"/>
      <c r="J10" s="124"/>
      <c r="K10" s="124"/>
      <c r="L10" s="124"/>
      <c r="M10" s="122"/>
      <c r="N10" s="124"/>
      <c r="O10" s="124"/>
      <c r="P10" s="124"/>
      <c r="Q10" s="124"/>
      <c r="R10" s="124"/>
      <c r="S10" s="125"/>
      <c r="T10" s="122"/>
      <c r="U10" s="124"/>
      <c r="V10" s="124"/>
      <c r="W10" s="124"/>
      <c r="X10" s="124"/>
      <c r="Y10" s="124"/>
      <c r="Z10" s="125"/>
      <c r="AA10" s="122"/>
      <c r="AB10" s="124"/>
      <c r="AC10" s="124"/>
      <c r="AD10" s="124"/>
      <c r="AE10" s="124"/>
      <c r="AF10" s="124"/>
      <c r="AG10" s="125"/>
      <c r="AH10" s="122"/>
      <c r="AI10" s="124"/>
      <c r="AJ10" s="124"/>
      <c r="AK10" s="124"/>
      <c r="AL10" s="124"/>
      <c r="AM10" s="124"/>
      <c r="AN10" s="125"/>
      <c r="AO10" s="122"/>
      <c r="AP10" s="124"/>
      <c r="AQ10" s="124"/>
      <c r="AR10" s="124"/>
      <c r="AS10" s="124"/>
      <c r="AT10" s="124"/>
      <c r="AU10" s="125"/>
      <c r="AV10" s="122"/>
      <c r="AW10" s="124"/>
      <c r="AX10" s="124"/>
      <c r="AY10" s="124"/>
      <c r="AZ10" s="124"/>
      <c r="BA10" s="124"/>
      <c r="BB10" s="125"/>
      <c r="BC10" s="408"/>
      <c r="BD10" s="409"/>
      <c r="BE10" s="409"/>
      <c r="BF10" s="409"/>
      <c r="BG10" s="409"/>
      <c r="BH10" s="409"/>
      <c r="BI10" s="409"/>
      <c r="BJ10" s="409"/>
      <c r="BK10" s="409"/>
      <c r="BL10" s="410"/>
    </row>
    <row r="11" spans="2:64" ht="14.25" customHeight="1" x14ac:dyDescent="0.3">
      <c r="B11" s="119"/>
      <c r="C11" s="120"/>
      <c r="D11" s="120"/>
      <c r="E11" s="121"/>
      <c r="F11" s="129"/>
      <c r="G11" s="129"/>
      <c r="H11" s="129"/>
      <c r="I11" s="129"/>
      <c r="J11" s="129"/>
      <c r="K11" s="129"/>
      <c r="L11" s="129"/>
      <c r="M11" s="130"/>
      <c r="N11" s="129"/>
      <c r="O11" s="129"/>
      <c r="P11" s="129"/>
      <c r="Q11" s="129"/>
      <c r="R11" s="129"/>
      <c r="S11" s="131"/>
      <c r="T11" s="130"/>
      <c r="U11" s="129"/>
      <c r="V11" s="129"/>
      <c r="W11" s="129"/>
      <c r="X11" s="129"/>
      <c r="Y11" s="129"/>
      <c r="Z11" s="131"/>
      <c r="AA11" s="130"/>
      <c r="AB11" s="129"/>
      <c r="AC11" s="129"/>
      <c r="AD11" s="129"/>
      <c r="AE11" s="129"/>
      <c r="AF11" s="129"/>
      <c r="AG11" s="131"/>
      <c r="AH11" s="130"/>
      <c r="AI11" s="129"/>
      <c r="AJ11" s="129"/>
      <c r="AK11" s="129"/>
      <c r="AL11" s="129"/>
      <c r="AM11" s="129"/>
      <c r="AN11" s="131"/>
      <c r="AO11" s="130"/>
      <c r="AP11" s="129"/>
      <c r="AQ11" s="129"/>
      <c r="AR11" s="129"/>
      <c r="AS11" s="129"/>
      <c r="AT11" s="129"/>
      <c r="AU11" s="131"/>
      <c r="AV11" s="130"/>
      <c r="AW11" s="129"/>
      <c r="AX11" s="129"/>
      <c r="AY11" s="129"/>
      <c r="AZ11" s="129"/>
      <c r="BA11" s="129"/>
      <c r="BB11" s="131"/>
      <c r="BC11" s="408"/>
      <c r="BD11" s="409"/>
      <c r="BE11" s="409"/>
      <c r="BF11" s="409"/>
      <c r="BG11" s="409"/>
      <c r="BH11" s="409"/>
      <c r="BI11" s="409"/>
      <c r="BJ11" s="409"/>
      <c r="BK11" s="409"/>
      <c r="BL11" s="410"/>
    </row>
    <row r="12" spans="2:64" ht="14.25" customHeight="1" x14ac:dyDescent="0.3">
      <c r="B12" s="119"/>
      <c r="C12" s="120"/>
      <c r="D12" s="120"/>
      <c r="E12" s="121"/>
      <c r="F12" s="123"/>
      <c r="G12" s="124"/>
      <c r="H12" s="124"/>
      <c r="I12" s="124"/>
      <c r="J12" s="124"/>
      <c r="K12" s="124"/>
      <c r="L12" s="123"/>
      <c r="M12" s="127"/>
      <c r="N12" s="124"/>
      <c r="O12" s="124"/>
      <c r="P12" s="124"/>
      <c r="Q12" s="124"/>
      <c r="R12" s="124"/>
      <c r="S12" s="128"/>
      <c r="T12" s="127"/>
      <c r="U12" s="124"/>
      <c r="V12" s="124"/>
      <c r="W12" s="124"/>
      <c r="X12" s="124"/>
      <c r="Y12" s="124"/>
      <c r="Z12" s="128"/>
      <c r="AA12" s="127"/>
      <c r="AB12" s="124"/>
      <c r="AC12" s="124"/>
      <c r="AD12" s="124"/>
      <c r="AE12" s="124"/>
      <c r="AF12" s="124"/>
      <c r="AG12" s="128"/>
      <c r="AH12" s="127"/>
      <c r="AI12" s="124"/>
      <c r="AJ12" s="124"/>
      <c r="AK12" s="124"/>
      <c r="AL12" s="124"/>
      <c r="AM12" s="124"/>
      <c r="AN12" s="128"/>
      <c r="AO12" s="127"/>
      <c r="AP12" s="124"/>
      <c r="AQ12" s="124"/>
      <c r="AR12" s="124"/>
      <c r="AS12" s="124"/>
      <c r="AT12" s="124"/>
      <c r="AU12" s="128"/>
      <c r="AV12" s="127"/>
      <c r="AW12" s="124"/>
      <c r="AX12" s="124"/>
      <c r="AY12" s="124"/>
      <c r="AZ12" s="124"/>
      <c r="BA12" s="124"/>
      <c r="BB12" s="128"/>
      <c r="BC12" s="408"/>
      <c r="BD12" s="409"/>
      <c r="BE12" s="409"/>
      <c r="BF12" s="409"/>
      <c r="BG12" s="409"/>
      <c r="BH12" s="409"/>
      <c r="BI12" s="409"/>
      <c r="BJ12" s="409"/>
      <c r="BK12" s="409"/>
      <c r="BL12" s="410"/>
    </row>
    <row r="13" spans="2:64" ht="14.25" customHeight="1" x14ac:dyDescent="0.3">
      <c r="B13" s="398">
        <v>0.33333333333333331</v>
      </c>
      <c r="C13" s="399"/>
      <c r="D13" s="399"/>
      <c r="E13" s="400"/>
      <c r="F13" s="123"/>
      <c r="G13" s="129"/>
      <c r="H13" s="129"/>
      <c r="I13" s="129"/>
      <c r="J13" s="129"/>
      <c r="K13" s="129"/>
      <c r="L13" s="123"/>
      <c r="M13" s="127"/>
      <c r="N13" s="129"/>
      <c r="O13" s="129"/>
      <c r="P13" s="129"/>
      <c r="Q13" s="129"/>
      <c r="R13" s="129"/>
      <c r="S13" s="128"/>
      <c r="T13" s="127"/>
      <c r="U13" s="129"/>
      <c r="V13" s="129"/>
      <c r="W13" s="129"/>
      <c r="X13" s="129"/>
      <c r="Y13" s="129"/>
      <c r="Z13" s="128"/>
      <c r="AA13" s="127"/>
      <c r="AB13" s="129"/>
      <c r="AC13" s="129"/>
      <c r="AD13" s="129"/>
      <c r="AE13" s="129"/>
      <c r="AF13" s="129"/>
      <c r="AG13" s="128"/>
      <c r="AH13" s="127"/>
      <c r="AI13" s="129"/>
      <c r="AJ13" s="129"/>
      <c r="AK13" s="129"/>
      <c r="AL13" s="129"/>
      <c r="AM13" s="129"/>
      <c r="AN13" s="128"/>
      <c r="AO13" s="127"/>
      <c r="AP13" s="129"/>
      <c r="AQ13" s="129"/>
      <c r="AR13" s="129"/>
      <c r="AS13" s="129"/>
      <c r="AT13" s="129"/>
      <c r="AU13" s="128"/>
      <c r="AV13" s="127"/>
      <c r="AW13" s="129"/>
      <c r="AX13" s="129"/>
      <c r="AY13" s="129"/>
      <c r="AZ13" s="129"/>
      <c r="BA13" s="129"/>
      <c r="BB13" s="128"/>
      <c r="BC13" s="408"/>
      <c r="BD13" s="409"/>
      <c r="BE13" s="409"/>
      <c r="BF13" s="409"/>
      <c r="BG13" s="409"/>
      <c r="BH13" s="409"/>
      <c r="BI13" s="409"/>
      <c r="BJ13" s="409"/>
      <c r="BK13" s="409"/>
      <c r="BL13" s="410"/>
    </row>
    <row r="14" spans="2:64" ht="14.25" customHeight="1" x14ac:dyDescent="0.3">
      <c r="B14" s="401"/>
      <c r="C14" s="399"/>
      <c r="D14" s="399"/>
      <c r="E14" s="400"/>
      <c r="F14" s="124"/>
      <c r="G14" s="124"/>
      <c r="H14" s="124"/>
      <c r="I14" s="124"/>
      <c r="J14" s="124"/>
      <c r="K14" s="124"/>
      <c r="L14" s="124"/>
      <c r="M14" s="122"/>
      <c r="N14" s="124"/>
      <c r="O14" s="124"/>
      <c r="P14" s="124"/>
      <c r="Q14" s="124"/>
      <c r="R14" s="124"/>
      <c r="S14" s="125"/>
      <c r="T14" s="122"/>
      <c r="U14" s="124"/>
      <c r="V14" s="124"/>
      <c r="W14" s="124"/>
      <c r="X14" s="124"/>
      <c r="Y14" s="124"/>
      <c r="Z14" s="125"/>
      <c r="AA14" s="122"/>
      <c r="AB14" s="124"/>
      <c r="AC14" s="124"/>
      <c r="AD14" s="124"/>
      <c r="AE14" s="124"/>
      <c r="AF14" s="124"/>
      <c r="AG14" s="125"/>
      <c r="AH14" s="122"/>
      <c r="AI14" s="124"/>
      <c r="AJ14" s="124"/>
      <c r="AK14" s="124"/>
      <c r="AL14" s="124"/>
      <c r="AM14" s="124"/>
      <c r="AN14" s="125"/>
      <c r="AO14" s="122"/>
      <c r="AP14" s="124"/>
      <c r="AQ14" s="124"/>
      <c r="AR14" s="124"/>
      <c r="AS14" s="124"/>
      <c r="AT14" s="124"/>
      <c r="AU14" s="125"/>
      <c r="AV14" s="122"/>
      <c r="AW14" s="124"/>
      <c r="AX14" s="124"/>
      <c r="AY14" s="124"/>
      <c r="AZ14" s="124"/>
      <c r="BA14" s="124"/>
      <c r="BB14" s="125"/>
      <c r="BC14" s="408"/>
      <c r="BD14" s="409"/>
      <c r="BE14" s="409"/>
      <c r="BF14" s="409"/>
      <c r="BG14" s="409"/>
      <c r="BH14" s="409"/>
      <c r="BI14" s="409"/>
      <c r="BJ14" s="409"/>
      <c r="BK14" s="409"/>
      <c r="BL14" s="410"/>
    </row>
    <row r="15" spans="2:64" ht="14.25" customHeight="1" x14ac:dyDescent="0.3">
      <c r="B15" s="119"/>
      <c r="C15" s="120"/>
      <c r="D15" s="120"/>
      <c r="E15" s="121"/>
      <c r="F15" s="129"/>
      <c r="G15" s="129"/>
      <c r="H15" s="129"/>
      <c r="I15" s="129"/>
      <c r="J15" s="129"/>
      <c r="K15" s="129"/>
      <c r="L15" s="129"/>
      <c r="M15" s="130"/>
      <c r="N15" s="129"/>
      <c r="O15" s="129"/>
      <c r="P15" s="129"/>
      <c r="Q15" s="129"/>
      <c r="R15" s="129"/>
      <c r="S15" s="131"/>
      <c r="T15" s="130"/>
      <c r="U15" s="129"/>
      <c r="V15" s="129"/>
      <c r="W15" s="129"/>
      <c r="X15" s="129"/>
      <c r="Y15" s="129"/>
      <c r="Z15" s="131"/>
      <c r="AA15" s="130"/>
      <c r="AB15" s="129"/>
      <c r="AC15" s="129"/>
      <c r="AD15" s="129"/>
      <c r="AE15" s="129"/>
      <c r="AF15" s="129"/>
      <c r="AG15" s="131"/>
      <c r="AH15" s="130"/>
      <c r="AI15" s="129"/>
      <c r="AJ15" s="129"/>
      <c r="AK15" s="129"/>
      <c r="AL15" s="129"/>
      <c r="AM15" s="129"/>
      <c r="AN15" s="131"/>
      <c r="AO15" s="130"/>
      <c r="AP15" s="129"/>
      <c r="AQ15" s="129"/>
      <c r="AR15" s="129"/>
      <c r="AS15" s="129"/>
      <c r="AT15" s="129"/>
      <c r="AU15" s="131"/>
      <c r="AV15" s="130"/>
      <c r="AW15" s="129"/>
      <c r="AX15" s="129"/>
      <c r="AY15" s="129"/>
      <c r="AZ15" s="129"/>
      <c r="BA15" s="129"/>
      <c r="BB15" s="131"/>
      <c r="BC15" s="408"/>
      <c r="BD15" s="409"/>
      <c r="BE15" s="409"/>
      <c r="BF15" s="409"/>
      <c r="BG15" s="409"/>
      <c r="BH15" s="409"/>
      <c r="BI15" s="409"/>
      <c r="BJ15" s="409"/>
      <c r="BK15" s="409"/>
      <c r="BL15" s="410"/>
    </row>
    <row r="16" spans="2:64" ht="14.25" customHeight="1" x14ac:dyDescent="0.3">
      <c r="B16" s="119"/>
      <c r="C16" s="120"/>
      <c r="D16" s="120"/>
      <c r="E16" s="121"/>
      <c r="F16" s="123"/>
      <c r="G16" s="124"/>
      <c r="H16" s="124"/>
      <c r="I16" s="124"/>
      <c r="J16" s="124"/>
      <c r="K16" s="124"/>
      <c r="L16" s="123"/>
      <c r="M16" s="127"/>
      <c r="N16" s="124"/>
      <c r="O16" s="124"/>
      <c r="P16" s="124"/>
      <c r="Q16" s="124"/>
      <c r="R16" s="124"/>
      <c r="S16" s="128"/>
      <c r="T16" s="127"/>
      <c r="U16" s="124"/>
      <c r="V16" s="124"/>
      <c r="W16" s="124"/>
      <c r="X16" s="124"/>
      <c r="Y16" s="124"/>
      <c r="Z16" s="128"/>
      <c r="AA16" s="127"/>
      <c r="AB16" s="124"/>
      <c r="AC16" s="124"/>
      <c r="AD16" s="124"/>
      <c r="AE16" s="124"/>
      <c r="AF16" s="124"/>
      <c r="AG16" s="128"/>
      <c r="AH16" s="127"/>
      <c r="AI16" s="124"/>
      <c r="AJ16" s="124"/>
      <c r="AK16" s="124"/>
      <c r="AL16" s="124"/>
      <c r="AM16" s="124"/>
      <c r="AN16" s="128"/>
      <c r="AO16" s="127"/>
      <c r="AP16" s="124"/>
      <c r="AQ16" s="124"/>
      <c r="AR16" s="124"/>
      <c r="AS16" s="124"/>
      <c r="AT16" s="124"/>
      <c r="AU16" s="128"/>
      <c r="AV16" s="127"/>
      <c r="AW16" s="124"/>
      <c r="AX16" s="124"/>
      <c r="AY16" s="124"/>
      <c r="AZ16" s="124"/>
      <c r="BA16" s="124"/>
      <c r="BB16" s="128"/>
      <c r="BC16" s="408"/>
      <c r="BD16" s="409"/>
      <c r="BE16" s="409"/>
      <c r="BF16" s="409"/>
      <c r="BG16" s="409"/>
      <c r="BH16" s="409"/>
      <c r="BI16" s="409"/>
      <c r="BJ16" s="409"/>
      <c r="BK16" s="409"/>
      <c r="BL16" s="410"/>
    </row>
    <row r="17" spans="2:64" ht="14.25" customHeight="1" x14ac:dyDescent="0.3">
      <c r="B17" s="398">
        <v>0.41666666666666669</v>
      </c>
      <c r="C17" s="399"/>
      <c r="D17" s="399"/>
      <c r="E17" s="400"/>
      <c r="F17" s="123"/>
      <c r="G17" s="129"/>
      <c r="H17" s="129"/>
      <c r="I17" s="129"/>
      <c r="J17" s="129"/>
      <c r="K17" s="129"/>
      <c r="L17" s="123"/>
      <c r="M17" s="127"/>
      <c r="N17" s="129"/>
      <c r="O17" s="129"/>
      <c r="P17" s="129"/>
      <c r="Q17" s="129"/>
      <c r="R17" s="129"/>
      <c r="S17" s="128"/>
      <c r="T17" s="127"/>
      <c r="U17" s="129"/>
      <c r="V17" s="129"/>
      <c r="W17" s="129"/>
      <c r="X17" s="129"/>
      <c r="Y17" s="129"/>
      <c r="Z17" s="128"/>
      <c r="AA17" s="127"/>
      <c r="AB17" s="129"/>
      <c r="AC17" s="129"/>
      <c r="AD17" s="129"/>
      <c r="AE17" s="129"/>
      <c r="AF17" s="129"/>
      <c r="AG17" s="128"/>
      <c r="AH17" s="127"/>
      <c r="AI17" s="129"/>
      <c r="AJ17" s="129"/>
      <c r="AK17" s="129"/>
      <c r="AL17" s="129"/>
      <c r="AM17" s="129"/>
      <c r="AN17" s="128"/>
      <c r="AO17" s="127"/>
      <c r="AP17" s="129"/>
      <c r="AQ17" s="129"/>
      <c r="AR17" s="129"/>
      <c r="AS17" s="129"/>
      <c r="AT17" s="129"/>
      <c r="AU17" s="128"/>
      <c r="AV17" s="127"/>
      <c r="AW17" s="129"/>
      <c r="AX17" s="129"/>
      <c r="AY17" s="129"/>
      <c r="AZ17" s="129"/>
      <c r="BA17" s="129"/>
      <c r="BB17" s="128"/>
      <c r="BC17" s="408"/>
      <c r="BD17" s="409"/>
      <c r="BE17" s="409"/>
      <c r="BF17" s="409"/>
      <c r="BG17" s="409"/>
      <c r="BH17" s="409"/>
      <c r="BI17" s="409"/>
      <c r="BJ17" s="409"/>
      <c r="BK17" s="409"/>
      <c r="BL17" s="410"/>
    </row>
    <row r="18" spans="2:64" ht="14.25" customHeight="1" x14ac:dyDescent="0.3">
      <c r="B18" s="401"/>
      <c r="C18" s="399"/>
      <c r="D18" s="399"/>
      <c r="E18" s="400"/>
      <c r="F18" s="124"/>
      <c r="G18" s="124"/>
      <c r="H18" s="124"/>
      <c r="I18" s="124"/>
      <c r="J18" s="124"/>
      <c r="K18" s="124"/>
      <c r="L18" s="124"/>
      <c r="M18" s="122"/>
      <c r="N18" s="124"/>
      <c r="O18" s="124"/>
      <c r="P18" s="124"/>
      <c r="Q18" s="124"/>
      <c r="R18" s="124"/>
      <c r="S18" s="125"/>
      <c r="T18" s="122"/>
      <c r="U18" s="124"/>
      <c r="V18" s="124"/>
      <c r="W18" s="124"/>
      <c r="X18" s="124"/>
      <c r="Y18" s="124"/>
      <c r="Z18" s="125"/>
      <c r="AA18" s="122"/>
      <c r="AB18" s="124"/>
      <c r="AC18" s="124"/>
      <c r="AD18" s="124"/>
      <c r="AE18" s="124"/>
      <c r="AF18" s="124"/>
      <c r="AG18" s="125"/>
      <c r="AH18" s="122"/>
      <c r="AI18" s="124"/>
      <c r="AJ18" s="124"/>
      <c r="AK18" s="124"/>
      <c r="AL18" s="124"/>
      <c r="AM18" s="124"/>
      <c r="AN18" s="125"/>
      <c r="AO18" s="122"/>
      <c r="AP18" s="124"/>
      <c r="AQ18" s="124"/>
      <c r="AR18" s="124"/>
      <c r="AS18" s="124"/>
      <c r="AT18" s="124"/>
      <c r="AU18" s="125"/>
      <c r="AV18" s="122"/>
      <c r="AW18" s="124"/>
      <c r="AX18" s="124"/>
      <c r="AY18" s="124"/>
      <c r="AZ18" s="124"/>
      <c r="BA18" s="124"/>
      <c r="BB18" s="125"/>
      <c r="BC18" s="408"/>
      <c r="BD18" s="409"/>
      <c r="BE18" s="409"/>
      <c r="BF18" s="409"/>
      <c r="BG18" s="409"/>
      <c r="BH18" s="409"/>
      <c r="BI18" s="409"/>
      <c r="BJ18" s="409"/>
      <c r="BK18" s="409"/>
      <c r="BL18" s="410"/>
    </row>
    <row r="19" spans="2:64" ht="14.25" customHeight="1" x14ac:dyDescent="0.3">
      <c r="B19" s="119"/>
      <c r="C19" s="120"/>
      <c r="D19" s="120"/>
      <c r="E19" s="121"/>
      <c r="F19" s="129"/>
      <c r="G19" s="129"/>
      <c r="H19" s="129"/>
      <c r="I19" s="129"/>
      <c r="J19" s="129"/>
      <c r="K19" s="129"/>
      <c r="L19" s="129"/>
      <c r="M19" s="130"/>
      <c r="N19" s="129"/>
      <c r="O19" s="129"/>
      <c r="P19" s="129"/>
      <c r="Q19" s="129"/>
      <c r="R19" s="129"/>
      <c r="S19" s="131"/>
      <c r="T19" s="130"/>
      <c r="U19" s="129"/>
      <c r="V19" s="129"/>
      <c r="W19" s="129"/>
      <c r="X19" s="129"/>
      <c r="Y19" s="129"/>
      <c r="Z19" s="131"/>
      <c r="AA19" s="130"/>
      <c r="AB19" s="129"/>
      <c r="AC19" s="129"/>
      <c r="AD19" s="129"/>
      <c r="AE19" s="129"/>
      <c r="AF19" s="129"/>
      <c r="AG19" s="131"/>
      <c r="AH19" s="130"/>
      <c r="AI19" s="129"/>
      <c r="AJ19" s="129"/>
      <c r="AK19" s="129"/>
      <c r="AL19" s="129"/>
      <c r="AM19" s="129"/>
      <c r="AN19" s="131"/>
      <c r="AO19" s="130"/>
      <c r="AP19" s="129"/>
      <c r="AQ19" s="129"/>
      <c r="AR19" s="129"/>
      <c r="AS19" s="129"/>
      <c r="AT19" s="129"/>
      <c r="AU19" s="131"/>
      <c r="AV19" s="130"/>
      <c r="AW19" s="129"/>
      <c r="AX19" s="129"/>
      <c r="AY19" s="129"/>
      <c r="AZ19" s="129"/>
      <c r="BA19" s="129"/>
      <c r="BB19" s="131"/>
      <c r="BC19" s="408"/>
      <c r="BD19" s="409"/>
      <c r="BE19" s="409"/>
      <c r="BF19" s="409"/>
      <c r="BG19" s="409"/>
      <c r="BH19" s="409"/>
      <c r="BI19" s="409"/>
      <c r="BJ19" s="409"/>
      <c r="BK19" s="409"/>
      <c r="BL19" s="410"/>
    </row>
    <row r="20" spans="2:64" ht="14.25" customHeight="1" x14ac:dyDescent="0.3">
      <c r="B20" s="119"/>
      <c r="C20" s="120"/>
      <c r="D20" s="120"/>
      <c r="E20" s="121"/>
      <c r="F20" s="123"/>
      <c r="G20" s="124"/>
      <c r="H20" s="124"/>
      <c r="I20" s="124"/>
      <c r="J20" s="124"/>
      <c r="K20" s="124"/>
      <c r="L20" s="123"/>
      <c r="M20" s="127"/>
      <c r="N20" s="124"/>
      <c r="O20" s="124"/>
      <c r="P20" s="124"/>
      <c r="Q20" s="124"/>
      <c r="R20" s="124"/>
      <c r="S20" s="128"/>
      <c r="T20" s="127"/>
      <c r="U20" s="124"/>
      <c r="V20" s="124"/>
      <c r="W20" s="124"/>
      <c r="X20" s="124"/>
      <c r="Y20" s="124"/>
      <c r="Z20" s="128"/>
      <c r="AA20" s="127"/>
      <c r="AB20" s="124"/>
      <c r="AC20" s="124"/>
      <c r="AD20" s="124"/>
      <c r="AE20" s="124"/>
      <c r="AF20" s="124"/>
      <c r="AG20" s="128"/>
      <c r="AH20" s="127"/>
      <c r="AI20" s="124"/>
      <c r="AJ20" s="124"/>
      <c r="AK20" s="124"/>
      <c r="AL20" s="124"/>
      <c r="AM20" s="124"/>
      <c r="AN20" s="128"/>
      <c r="AO20" s="127"/>
      <c r="AP20" s="124"/>
      <c r="AQ20" s="124"/>
      <c r="AR20" s="124"/>
      <c r="AS20" s="124"/>
      <c r="AT20" s="124"/>
      <c r="AU20" s="128"/>
      <c r="AV20" s="127"/>
      <c r="AW20" s="124"/>
      <c r="AX20" s="124"/>
      <c r="AY20" s="124"/>
      <c r="AZ20" s="124"/>
      <c r="BA20" s="124"/>
      <c r="BB20" s="128"/>
      <c r="BC20" s="408"/>
      <c r="BD20" s="409"/>
      <c r="BE20" s="409"/>
      <c r="BF20" s="409"/>
      <c r="BG20" s="409"/>
      <c r="BH20" s="409"/>
      <c r="BI20" s="409"/>
      <c r="BJ20" s="409"/>
      <c r="BK20" s="409"/>
      <c r="BL20" s="410"/>
    </row>
    <row r="21" spans="2:64" ht="14.25" customHeight="1" x14ac:dyDescent="0.3">
      <c r="B21" s="398">
        <v>0.5</v>
      </c>
      <c r="C21" s="399"/>
      <c r="D21" s="399"/>
      <c r="E21" s="400"/>
      <c r="F21" s="123"/>
      <c r="G21" s="129"/>
      <c r="H21" s="129"/>
      <c r="I21" s="129"/>
      <c r="J21" s="129"/>
      <c r="K21" s="129"/>
      <c r="L21" s="123"/>
      <c r="M21" s="127"/>
      <c r="N21" s="129"/>
      <c r="O21" s="129"/>
      <c r="P21" s="129"/>
      <c r="Q21" s="129"/>
      <c r="R21" s="129"/>
      <c r="S21" s="128"/>
      <c r="T21" s="127"/>
      <c r="U21" s="129"/>
      <c r="V21" s="129"/>
      <c r="W21" s="129"/>
      <c r="X21" s="129"/>
      <c r="Y21" s="129"/>
      <c r="Z21" s="128"/>
      <c r="AA21" s="127"/>
      <c r="AB21" s="129"/>
      <c r="AC21" s="129"/>
      <c r="AD21" s="129"/>
      <c r="AE21" s="129"/>
      <c r="AF21" s="129"/>
      <c r="AG21" s="128"/>
      <c r="AH21" s="127"/>
      <c r="AI21" s="129"/>
      <c r="AJ21" s="129"/>
      <c r="AK21" s="129"/>
      <c r="AL21" s="129"/>
      <c r="AM21" s="129"/>
      <c r="AN21" s="128"/>
      <c r="AO21" s="127"/>
      <c r="AP21" s="129"/>
      <c r="AQ21" s="129"/>
      <c r="AR21" s="129"/>
      <c r="AS21" s="129"/>
      <c r="AT21" s="129"/>
      <c r="AU21" s="128"/>
      <c r="AV21" s="127"/>
      <c r="AW21" s="129"/>
      <c r="AX21" s="129"/>
      <c r="AY21" s="129"/>
      <c r="AZ21" s="129"/>
      <c r="BA21" s="129"/>
      <c r="BB21" s="128"/>
      <c r="BC21" s="408"/>
      <c r="BD21" s="409"/>
      <c r="BE21" s="409"/>
      <c r="BF21" s="409"/>
      <c r="BG21" s="409"/>
      <c r="BH21" s="409"/>
      <c r="BI21" s="409"/>
      <c r="BJ21" s="409"/>
      <c r="BK21" s="409"/>
      <c r="BL21" s="410"/>
    </row>
    <row r="22" spans="2:64" ht="14.25" customHeight="1" x14ac:dyDescent="0.3">
      <c r="B22" s="401"/>
      <c r="C22" s="399"/>
      <c r="D22" s="399"/>
      <c r="E22" s="400"/>
      <c r="F22" s="124"/>
      <c r="G22" s="124"/>
      <c r="H22" s="124"/>
      <c r="I22" s="124"/>
      <c r="J22" s="124"/>
      <c r="K22" s="124"/>
      <c r="L22" s="124"/>
      <c r="M22" s="122"/>
      <c r="N22" s="124"/>
      <c r="O22" s="124"/>
      <c r="P22" s="124"/>
      <c r="Q22" s="124"/>
      <c r="R22" s="124"/>
      <c r="S22" s="125"/>
      <c r="T22" s="122"/>
      <c r="U22" s="124"/>
      <c r="V22" s="124"/>
      <c r="W22" s="124"/>
      <c r="X22" s="124"/>
      <c r="Y22" s="124"/>
      <c r="Z22" s="125"/>
      <c r="AA22" s="122"/>
      <c r="AB22" s="124"/>
      <c r="AC22" s="124"/>
      <c r="AD22" s="124"/>
      <c r="AE22" s="124"/>
      <c r="AF22" s="124"/>
      <c r="AG22" s="125"/>
      <c r="AH22" s="122"/>
      <c r="AI22" s="124"/>
      <c r="AJ22" s="124"/>
      <c r="AK22" s="124"/>
      <c r="AL22" s="124"/>
      <c r="AM22" s="124"/>
      <c r="AN22" s="125"/>
      <c r="AO22" s="122"/>
      <c r="AP22" s="124"/>
      <c r="AQ22" s="124"/>
      <c r="AR22" s="124"/>
      <c r="AS22" s="124"/>
      <c r="AT22" s="124"/>
      <c r="AU22" s="125"/>
      <c r="AV22" s="122"/>
      <c r="AW22" s="124"/>
      <c r="AX22" s="124"/>
      <c r="AY22" s="124"/>
      <c r="AZ22" s="124"/>
      <c r="BA22" s="124"/>
      <c r="BB22" s="125"/>
      <c r="BC22" s="408"/>
      <c r="BD22" s="409"/>
      <c r="BE22" s="409"/>
      <c r="BF22" s="409"/>
      <c r="BG22" s="409"/>
      <c r="BH22" s="409"/>
      <c r="BI22" s="409"/>
      <c r="BJ22" s="409"/>
      <c r="BK22" s="409"/>
      <c r="BL22" s="410"/>
    </row>
    <row r="23" spans="2:64" ht="14.25" customHeight="1" x14ac:dyDescent="0.3">
      <c r="B23" s="119"/>
      <c r="C23" s="120"/>
      <c r="D23" s="120"/>
      <c r="E23" s="121"/>
      <c r="F23" s="129"/>
      <c r="G23" s="129"/>
      <c r="H23" s="129"/>
      <c r="I23" s="129"/>
      <c r="J23" s="129"/>
      <c r="K23" s="129"/>
      <c r="L23" s="129"/>
      <c r="M23" s="130"/>
      <c r="N23" s="129"/>
      <c r="O23" s="129"/>
      <c r="P23" s="129"/>
      <c r="Q23" s="129"/>
      <c r="R23" s="129"/>
      <c r="S23" s="131"/>
      <c r="T23" s="130"/>
      <c r="U23" s="129"/>
      <c r="V23" s="129"/>
      <c r="W23" s="129"/>
      <c r="X23" s="129"/>
      <c r="Y23" s="129"/>
      <c r="Z23" s="131"/>
      <c r="AA23" s="130"/>
      <c r="AB23" s="129"/>
      <c r="AC23" s="129"/>
      <c r="AD23" s="129"/>
      <c r="AE23" s="129"/>
      <c r="AF23" s="129"/>
      <c r="AG23" s="131"/>
      <c r="AH23" s="130"/>
      <c r="AI23" s="129"/>
      <c r="AJ23" s="129"/>
      <c r="AK23" s="129"/>
      <c r="AL23" s="129"/>
      <c r="AM23" s="129"/>
      <c r="AN23" s="131"/>
      <c r="AO23" s="130"/>
      <c r="AP23" s="129"/>
      <c r="AQ23" s="129"/>
      <c r="AR23" s="129"/>
      <c r="AS23" s="129"/>
      <c r="AT23" s="129"/>
      <c r="AU23" s="131"/>
      <c r="AV23" s="130"/>
      <c r="AW23" s="129"/>
      <c r="AX23" s="129"/>
      <c r="AY23" s="129"/>
      <c r="AZ23" s="129"/>
      <c r="BA23" s="129"/>
      <c r="BB23" s="131"/>
      <c r="BC23" s="408"/>
      <c r="BD23" s="409"/>
      <c r="BE23" s="409"/>
      <c r="BF23" s="409"/>
      <c r="BG23" s="409"/>
      <c r="BH23" s="409"/>
      <c r="BI23" s="409"/>
      <c r="BJ23" s="409"/>
      <c r="BK23" s="409"/>
      <c r="BL23" s="410"/>
    </row>
    <row r="24" spans="2:64" ht="14.25" customHeight="1" x14ac:dyDescent="0.3">
      <c r="B24" s="119"/>
      <c r="C24" s="120"/>
      <c r="D24" s="120"/>
      <c r="E24" s="121"/>
      <c r="F24" s="123"/>
      <c r="G24" s="124"/>
      <c r="H24" s="124"/>
      <c r="I24" s="124"/>
      <c r="J24" s="124"/>
      <c r="K24" s="124"/>
      <c r="L24" s="123"/>
      <c r="M24" s="127"/>
      <c r="N24" s="124"/>
      <c r="O24" s="124"/>
      <c r="P24" s="124"/>
      <c r="Q24" s="124"/>
      <c r="R24" s="124"/>
      <c r="S24" s="128"/>
      <c r="T24" s="127"/>
      <c r="U24" s="124"/>
      <c r="V24" s="124"/>
      <c r="W24" s="124"/>
      <c r="X24" s="124"/>
      <c r="Y24" s="124"/>
      <c r="Z24" s="128"/>
      <c r="AA24" s="127"/>
      <c r="AB24" s="124"/>
      <c r="AC24" s="124"/>
      <c r="AD24" s="124"/>
      <c r="AE24" s="124"/>
      <c r="AF24" s="124"/>
      <c r="AG24" s="128"/>
      <c r="AH24" s="127"/>
      <c r="AI24" s="124"/>
      <c r="AJ24" s="124"/>
      <c r="AK24" s="124"/>
      <c r="AL24" s="124"/>
      <c r="AM24" s="124"/>
      <c r="AN24" s="128"/>
      <c r="AO24" s="127"/>
      <c r="AP24" s="124"/>
      <c r="AQ24" s="124"/>
      <c r="AR24" s="124"/>
      <c r="AS24" s="124"/>
      <c r="AT24" s="124"/>
      <c r="AU24" s="128"/>
      <c r="AV24" s="127"/>
      <c r="AW24" s="124"/>
      <c r="AX24" s="124"/>
      <c r="AY24" s="124"/>
      <c r="AZ24" s="124"/>
      <c r="BA24" s="124"/>
      <c r="BB24" s="128"/>
      <c r="BC24" s="408"/>
      <c r="BD24" s="409"/>
      <c r="BE24" s="409"/>
      <c r="BF24" s="409"/>
      <c r="BG24" s="409"/>
      <c r="BH24" s="409"/>
      <c r="BI24" s="409"/>
      <c r="BJ24" s="409"/>
      <c r="BK24" s="409"/>
      <c r="BL24" s="410"/>
    </row>
    <row r="25" spans="2:64" ht="14.25" customHeight="1" x14ac:dyDescent="0.3">
      <c r="B25" s="398">
        <v>0.58333333333333337</v>
      </c>
      <c r="C25" s="399"/>
      <c r="D25" s="399"/>
      <c r="E25" s="400"/>
      <c r="F25" s="123"/>
      <c r="G25" s="129"/>
      <c r="H25" s="129"/>
      <c r="I25" s="129"/>
      <c r="J25" s="129"/>
      <c r="K25" s="129"/>
      <c r="L25" s="123"/>
      <c r="M25" s="127"/>
      <c r="N25" s="129"/>
      <c r="O25" s="129"/>
      <c r="P25" s="129"/>
      <c r="Q25" s="129"/>
      <c r="R25" s="129"/>
      <c r="S25" s="128"/>
      <c r="T25" s="127"/>
      <c r="U25" s="129"/>
      <c r="V25" s="129"/>
      <c r="W25" s="129"/>
      <c r="X25" s="129"/>
      <c r="Y25" s="129"/>
      <c r="Z25" s="128"/>
      <c r="AA25" s="127"/>
      <c r="AB25" s="129"/>
      <c r="AC25" s="129"/>
      <c r="AD25" s="129"/>
      <c r="AE25" s="129"/>
      <c r="AF25" s="129"/>
      <c r="AG25" s="128"/>
      <c r="AH25" s="127"/>
      <c r="AI25" s="129"/>
      <c r="AJ25" s="129"/>
      <c r="AK25" s="129"/>
      <c r="AL25" s="129"/>
      <c r="AM25" s="129"/>
      <c r="AN25" s="128"/>
      <c r="AO25" s="127"/>
      <c r="AP25" s="129"/>
      <c r="AQ25" s="129"/>
      <c r="AR25" s="129"/>
      <c r="AS25" s="129"/>
      <c r="AT25" s="129"/>
      <c r="AU25" s="128"/>
      <c r="AV25" s="127"/>
      <c r="AW25" s="129"/>
      <c r="AX25" s="129"/>
      <c r="AY25" s="129"/>
      <c r="AZ25" s="129"/>
      <c r="BA25" s="129"/>
      <c r="BB25" s="128"/>
      <c r="BC25" s="408"/>
      <c r="BD25" s="409"/>
      <c r="BE25" s="409"/>
      <c r="BF25" s="409"/>
      <c r="BG25" s="409"/>
      <c r="BH25" s="409"/>
      <c r="BI25" s="409"/>
      <c r="BJ25" s="409"/>
      <c r="BK25" s="409"/>
      <c r="BL25" s="410"/>
    </row>
    <row r="26" spans="2:64" ht="14.25" customHeight="1" x14ac:dyDescent="0.3">
      <c r="B26" s="401"/>
      <c r="C26" s="399"/>
      <c r="D26" s="399"/>
      <c r="E26" s="400"/>
      <c r="F26" s="124"/>
      <c r="G26" s="124"/>
      <c r="H26" s="124"/>
      <c r="I26" s="124"/>
      <c r="J26" s="124"/>
      <c r="K26" s="124"/>
      <c r="L26" s="124"/>
      <c r="M26" s="122"/>
      <c r="N26" s="124"/>
      <c r="O26" s="124"/>
      <c r="P26" s="124"/>
      <c r="Q26" s="124"/>
      <c r="R26" s="124"/>
      <c r="S26" s="125"/>
      <c r="T26" s="122"/>
      <c r="U26" s="124"/>
      <c r="V26" s="124"/>
      <c r="W26" s="124"/>
      <c r="X26" s="124"/>
      <c r="Y26" s="124"/>
      <c r="Z26" s="125"/>
      <c r="AA26" s="122"/>
      <c r="AB26" s="124"/>
      <c r="AC26" s="124"/>
      <c r="AD26" s="124"/>
      <c r="AE26" s="124"/>
      <c r="AF26" s="124"/>
      <c r="AG26" s="125"/>
      <c r="AH26" s="122"/>
      <c r="AI26" s="124"/>
      <c r="AJ26" s="124"/>
      <c r="AK26" s="124"/>
      <c r="AL26" s="124"/>
      <c r="AM26" s="124"/>
      <c r="AN26" s="125"/>
      <c r="AO26" s="122"/>
      <c r="AP26" s="124"/>
      <c r="AQ26" s="124"/>
      <c r="AR26" s="124"/>
      <c r="AS26" s="124"/>
      <c r="AT26" s="124"/>
      <c r="AU26" s="125"/>
      <c r="AV26" s="122"/>
      <c r="AW26" s="124"/>
      <c r="AX26" s="124"/>
      <c r="AY26" s="124"/>
      <c r="AZ26" s="124"/>
      <c r="BA26" s="124"/>
      <c r="BB26" s="125"/>
      <c r="BC26" s="408"/>
      <c r="BD26" s="409"/>
      <c r="BE26" s="409"/>
      <c r="BF26" s="409"/>
      <c r="BG26" s="409"/>
      <c r="BH26" s="409"/>
      <c r="BI26" s="409"/>
      <c r="BJ26" s="409"/>
      <c r="BK26" s="409"/>
      <c r="BL26" s="410"/>
    </row>
    <row r="27" spans="2:64" ht="14.25" customHeight="1" x14ac:dyDescent="0.3">
      <c r="B27" s="119"/>
      <c r="C27" s="120"/>
      <c r="D27" s="120"/>
      <c r="E27" s="121"/>
      <c r="F27" s="129"/>
      <c r="G27" s="129"/>
      <c r="H27" s="129"/>
      <c r="I27" s="129"/>
      <c r="J27" s="129"/>
      <c r="K27" s="129"/>
      <c r="L27" s="129"/>
      <c r="M27" s="130"/>
      <c r="N27" s="129"/>
      <c r="O27" s="129"/>
      <c r="P27" s="129"/>
      <c r="Q27" s="129"/>
      <c r="R27" s="129"/>
      <c r="S27" s="131"/>
      <c r="T27" s="130"/>
      <c r="U27" s="129"/>
      <c r="V27" s="129"/>
      <c r="W27" s="129"/>
      <c r="X27" s="129"/>
      <c r="Y27" s="129"/>
      <c r="Z27" s="131"/>
      <c r="AA27" s="130"/>
      <c r="AB27" s="129"/>
      <c r="AC27" s="129"/>
      <c r="AD27" s="129"/>
      <c r="AE27" s="129"/>
      <c r="AF27" s="129"/>
      <c r="AG27" s="131"/>
      <c r="AH27" s="130"/>
      <c r="AI27" s="129"/>
      <c r="AJ27" s="129"/>
      <c r="AK27" s="129"/>
      <c r="AL27" s="129"/>
      <c r="AM27" s="129"/>
      <c r="AN27" s="131"/>
      <c r="AO27" s="130"/>
      <c r="AP27" s="129"/>
      <c r="AQ27" s="129"/>
      <c r="AR27" s="129"/>
      <c r="AS27" s="129"/>
      <c r="AT27" s="129"/>
      <c r="AU27" s="131"/>
      <c r="AV27" s="130"/>
      <c r="AW27" s="129"/>
      <c r="AX27" s="129"/>
      <c r="AY27" s="129"/>
      <c r="AZ27" s="129"/>
      <c r="BA27" s="129"/>
      <c r="BB27" s="131"/>
      <c r="BC27" s="408"/>
      <c r="BD27" s="409"/>
      <c r="BE27" s="409"/>
      <c r="BF27" s="409"/>
      <c r="BG27" s="409"/>
      <c r="BH27" s="409"/>
      <c r="BI27" s="409"/>
      <c r="BJ27" s="409"/>
      <c r="BK27" s="409"/>
      <c r="BL27" s="410"/>
    </row>
    <row r="28" spans="2:64" ht="14.25" customHeight="1" x14ac:dyDescent="0.3">
      <c r="B28" s="119"/>
      <c r="C28" s="120"/>
      <c r="D28" s="120"/>
      <c r="E28" s="121"/>
      <c r="F28" s="123"/>
      <c r="G28" s="124"/>
      <c r="H28" s="124"/>
      <c r="I28" s="124"/>
      <c r="J28" s="124"/>
      <c r="K28" s="124"/>
      <c r="L28" s="123"/>
      <c r="M28" s="127"/>
      <c r="N28" s="124"/>
      <c r="O28" s="124"/>
      <c r="P28" s="124"/>
      <c r="Q28" s="124"/>
      <c r="R28" s="124"/>
      <c r="S28" s="128"/>
      <c r="T28" s="127"/>
      <c r="U28" s="124"/>
      <c r="V28" s="124"/>
      <c r="W28" s="124"/>
      <c r="X28" s="124"/>
      <c r="Y28" s="124"/>
      <c r="Z28" s="128"/>
      <c r="AA28" s="127"/>
      <c r="AB28" s="124"/>
      <c r="AC28" s="124"/>
      <c r="AD28" s="124"/>
      <c r="AE28" s="124"/>
      <c r="AF28" s="124"/>
      <c r="AG28" s="128"/>
      <c r="AH28" s="127"/>
      <c r="AI28" s="124"/>
      <c r="AJ28" s="124"/>
      <c r="AK28" s="124"/>
      <c r="AL28" s="124"/>
      <c r="AM28" s="124"/>
      <c r="AN28" s="128"/>
      <c r="AO28" s="127"/>
      <c r="AP28" s="124"/>
      <c r="AQ28" s="124"/>
      <c r="AR28" s="124"/>
      <c r="AS28" s="124"/>
      <c r="AT28" s="124"/>
      <c r="AU28" s="128"/>
      <c r="AV28" s="127"/>
      <c r="AW28" s="124"/>
      <c r="AX28" s="124"/>
      <c r="AY28" s="124"/>
      <c r="AZ28" s="124"/>
      <c r="BA28" s="124"/>
      <c r="BB28" s="128"/>
      <c r="BC28" s="408"/>
      <c r="BD28" s="409"/>
      <c r="BE28" s="409"/>
      <c r="BF28" s="409"/>
      <c r="BG28" s="409"/>
      <c r="BH28" s="409"/>
      <c r="BI28" s="409"/>
      <c r="BJ28" s="409"/>
      <c r="BK28" s="409"/>
      <c r="BL28" s="410"/>
    </row>
    <row r="29" spans="2:64" ht="14.25" customHeight="1" x14ac:dyDescent="0.3">
      <c r="B29" s="398">
        <v>0.66666666666666663</v>
      </c>
      <c r="C29" s="399"/>
      <c r="D29" s="399"/>
      <c r="E29" s="400"/>
      <c r="F29" s="123"/>
      <c r="G29" s="129"/>
      <c r="H29" s="129"/>
      <c r="I29" s="129"/>
      <c r="J29" s="129"/>
      <c r="K29" s="129"/>
      <c r="L29" s="123"/>
      <c r="M29" s="127"/>
      <c r="N29" s="129"/>
      <c r="O29" s="129"/>
      <c r="P29" s="129"/>
      <c r="Q29" s="129"/>
      <c r="R29" s="129"/>
      <c r="S29" s="128"/>
      <c r="T29" s="127"/>
      <c r="U29" s="129"/>
      <c r="V29" s="129"/>
      <c r="W29" s="129"/>
      <c r="X29" s="129"/>
      <c r="Y29" s="129"/>
      <c r="Z29" s="128"/>
      <c r="AA29" s="127"/>
      <c r="AB29" s="129"/>
      <c r="AC29" s="129"/>
      <c r="AD29" s="129"/>
      <c r="AE29" s="129"/>
      <c r="AF29" s="129"/>
      <c r="AG29" s="128"/>
      <c r="AH29" s="127"/>
      <c r="AI29" s="129"/>
      <c r="AJ29" s="129"/>
      <c r="AK29" s="129"/>
      <c r="AL29" s="129"/>
      <c r="AM29" s="129"/>
      <c r="AN29" s="128"/>
      <c r="AO29" s="127"/>
      <c r="AP29" s="129"/>
      <c r="AQ29" s="129"/>
      <c r="AR29" s="129"/>
      <c r="AS29" s="129"/>
      <c r="AT29" s="129"/>
      <c r="AU29" s="128"/>
      <c r="AV29" s="127"/>
      <c r="AW29" s="129"/>
      <c r="AX29" s="129"/>
      <c r="AY29" s="129"/>
      <c r="AZ29" s="129"/>
      <c r="BA29" s="129"/>
      <c r="BB29" s="128"/>
      <c r="BC29" s="408"/>
      <c r="BD29" s="409"/>
      <c r="BE29" s="409"/>
      <c r="BF29" s="409"/>
      <c r="BG29" s="409"/>
      <c r="BH29" s="409"/>
      <c r="BI29" s="409"/>
      <c r="BJ29" s="409"/>
      <c r="BK29" s="409"/>
      <c r="BL29" s="410"/>
    </row>
    <row r="30" spans="2:64" ht="14.25" customHeight="1" x14ac:dyDescent="0.3">
      <c r="B30" s="401"/>
      <c r="C30" s="399"/>
      <c r="D30" s="399"/>
      <c r="E30" s="400"/>
      <c r="F30" s="124"/>
      <c r="G30" s="124"/>
      <c r="H30" s="124"/>
      <c r="I30" s="124"/>
      <c r="J30" s="124"/>
      <c r="K30" s="124"/>
      <c r="L30" s="124"/>
      <c r="M30" s="122"/>
      <c r="N30" s="124"/>
      <c r="O30" s="124"/>
      <c r="P30" s="124"/>
      <c r="Q30" s="124"/>
      <c r="R30" s="124"/>
      <c r="S30" s="125"/>
      <c r="T30" s="122"/>
      <c r="U30" s="124"/>
      <c r="V30" s="124"/>
      <c r="W30" s="124"/>
      <c r="X30" s="124"/>
      <c r="Y30" s="124"/>
      <c r="Z30" s="125"/>
      <c r="AA30" s="122"/>
      <c r="AB30" s="124"/>
      <c r="AC30" s="124"/>
      <c r="AD30" s="124"/>
      <c r="AE30" s="124"/>
      <c r="AF30" s="124"/>
      <c r="AG30" s="125"/>
      <c r="AH30" s="122"/>
      <c r="AI30" s="124"/>
      <c r="AJ30" s="124"/>
      <c r="AK30" s="124"/>
      <c r="AL30" s="124"/>
      <c r="AM30" s="124"/>
      <c r="AN30" s="125"/>
      <c r="AO30" s="122"/>
      <c r="AP30" s="124"/>
      <c r="AQ30" s="124"/>
      <c r="AR30" s="124"/>
      <c r="AS30" s="124"/>
      <c r="AT30" s="124"/>
      <c r="AU30" s="125"/>
      <c r="AV30" s="122"/>
      <c r="AW30" s="124"/>
      <c r="AX30" s="124"/>
      <c r="AY30" s="124"/>
      <c r="AZ30" s="124"/>
      <c r="BA30" s="124"/>
      <c r="BB30" s="125"/>
      <c r="BC30" s="411" t="s">
        <v>210</v>
      </c>
      <c r="BD30" s="412"/>
      <c r="BE30" s="412"/>
      <c r="BF30" s="412"/>
      <c r="BG30" s="412"/>
      <c r="BH30" s="412"/>
      <c r="BI30" s="412"/>
      <c r="BJ30" s="412"/>
      <c r="BK30" s="412"/>
      <c r="BL30" s="413"/>
    </row>
    <row r="31" spans="2:64" ht="14.25" customHeight="1" x14ac:dyDescent="0.3">
      <c r="B31" s="119"/>
      <c r="C31" s="120"/>
      <c r="D31" s="120"/>
      <c r="E31" s="121"/>
      <c r="F31" s="129"/>
      <c r="G31" s="129"/>
      <c r="H31" s="129"/>
      <c r="I31" s="129"/>
      <c r="J31" s="129"/>
      <c r="K31" s="129"/>
      <c r="L31" s="129"/>
      <c r="M31" s="130"/>
      <c r="N31" s="129"/>
      <c r="O31" s="129"/>
      <c r="P31" s="129"/>
      <c r="Q31" s="129"/>
      <c r="R31" s="129"/>
      <c r="S31" s="131"/>
      <c r="T31" s="130"/>
      <c r="U31" s="129"/>
      <c r="V31" s="129"/>
      <c r="W31" s="129"/>
      <c r="X31" s="129"/>
      <c r="Y31" s="129"/>
      <c r="Z31" s="131"/>
      <c r="AA31" s="130"/>
      <c r="AB31" s="129"/>
      <c r="AC31" s="129"/>
      <c r="AD31" s="129"/>
      <c r="AE31" s="129"/>
      <c r="AF31" s="129"/>
      <c r="AG31" s="131"/>
      <c r="AH31" s="130"/>
      <c r="AI31" s="129"/>
      <c r="AJ31" s="129"/>
      <c r="AK31" s="129"/>
      <c r="AL31" s="129"/>
      <c r="AM31" s="129"/>
      <c r="AN31" s="131"/>
      <c r="AO31" s="130"/>
      <c r="AP31" s="129"/>
      <c r="AQ31" s="129"/>
      <c r="AR31" s="129"/>
      <c r="AS31" s="129"/>
      <c r="AT31" s="129"/>
      <c r="AU31" s="131"/>
      <c r="AV31" s="130"/>
      <c r="AW31" s="129"/>
      <c r="AX31" s="129"/>
      <c r="AY31" s="129"/>
      <c r="AZ31" s="129"/>
      <c r="BA31" s="129"/>
      <c r="BB31" s="131"/>
      <c r="BC31" s="389"/>
      <c r="BD31" s="390"/>
      <c r="BE31" s="390"/>
      <c r="BF31" s="390"/>
      <c r="BG31" s="390"/>
      <c r="BH31" s="390"/>
      <c r="BI31" s="390"/>
      <c r="BJ31" s="390"/>
      <c r="BK31" s="390"/>
      <c r="BL31" s="391"/>
    </row>
    <row r="32" spans="2:64" ht="14.25" customHeight="1" x14ac:dyDescent="0.3">
      <c r="B32" s="119"/>
      <c r="C32" s="120"/>
      <c r="D32" s="120"/>
      <c r="E32" s="121"/>
      <c r="F32" s="123"/>
      <c r="G32" s="124"/>
      <c r="H32" s="124"/>
      <c r="I32" s="124"/>
      <c r="J32" s="124"/>
      <c r="K32" s="124"/>
      <c r="L32" s="123"/>
      <c r="M32" s="127"/>
      <c r="N32" s="124"/>
      <c r="O32" s="124"/>
      <c r="P32" s="124"/>
      <c r="Q32" s="124"/>
      <c r="R32" s="124"/>
      <c r="S32" s="128"/>
      <c r="T32" s="127"/>
      <c r="U32" s="124"/>
      <c r="V32" s="124"/>
      <c r="W32" s="124"/>
      <c r="X32" s="124"/>
      <c r="Y32" s="124"/>
      <c r="Z32" s="128"/>
      <c r="AA32" s="127"/>
      <c r="AB32" s="124"/>
      <c r="AC32" s="124"/>
      <c r="AD32" s="124"/>
      <c r="AE32" s="124"/>
      <c r="AF32" s="124"/>
      <c r="AG32" s="128"/>
      <c r="AH32" s="127"/>
      <c r="AI32" s="124"/>
      <c r="AJ32" s="124"/>
      <c r="AK32" s="124"/>
      <c r="AL32" s="124"/>
      <c r="AM32" s="124"/>
      <c r="AN32" s="128"/>
      <c r="AO32" s="127"/>
      <c r="AP32" s="124"/>
      <c r="AQ32" s="124"/>
      <c r="AR32" s="124"/>
      <c r="AS32" s="124"/>
      <c r="AT32" s="124"/>
      <c r="AU32" s="128"/>
      <c r="AV32" s="127"/>
      <c r="AW32" s="124"/>
      <c r="AX32" s="124"/>
      <c r="AY32" s="124"/>
      <c r="AZ32" s="124"/>
      <c r="BA32" s="124"/>
      <c r="BB32" s="128"/>
      <c r="BC32" s="392"/>
      <c r="BD32" s="393"/>
      <c r="BE32" s="393"/>
      <c r="BF32" s="393"/>
      <c r="BG32" s="393"/>
      <c r="BH32" s="393"/>
      <c r="BI32" s="393"/>
      <c r="BJ32" s="393"/>
      <c r="BK32" s="393"/>
      <c r="BL32" s="394"/>
    </row>
    <row r="33" spans="2:64" ht="14.25" customHeight="1" x14ac:dyDescent="0.3">
      <c r="B33" s="398">
        <v>0.75</v>
      </c>
      <c r="C33" s="399"/>
      <c r="D33" s="399"/>
      <c r="E33" s="400"/>
      <c r="F33" s="123"/>
      <c r="G33" s="129"/>
      <c r="H33" s="129"/>
      <c r="I33" s="129"/>
      <c r="J33" s="129"/>
      <c r="K33" s="129"/>
      <c r="L33" s="123"/>
      <c r="M33" s="127"/>
      <c r="N33" s="129"/>
      <c r="O33" s="129"/>
      <c r="P33" s="129"/>
      <c r="Q33" s="129"/>
      <c r="R33" s="129"/>
      <c r="S33" s="128"/>
      <c r="T33" s="127"/>
      <c r="U33" s="129"/>
      <c r="V33" s="129"/>
      <c r="W33" s="129"/>
      <c r="X33" s="129"/>
      <c r="Y33" s="129"/>
      <c r="Z33" s="128"/>
      <c r="AA33" s="127"/>
      <c r="AB33" s="129"/>
      <c r="AC33" s="129"/>
      <c r="AD33" s="129"/>
      <c r="AE33" s="129"/>
      <c r="AF33" s="129"/>
      <c r="AG33" s="128"/>
      <c r="AH33" s="127"/>
      <c r="AI33" s="129"/>
      <c r="AJ33" s="129"/>
      <c r="AK33" s="129"/>
      <c r="AL33" s="129"/>
      <c r="AM33" s="129"/>
      <c r="AN33" s="128"/>
      <c r="AO33" s="127"/>
      <c r="AP33" s="129"/>
      <c r="AQ33" s="129"/>
      <c r="AR33" s="129"/>
      <c r="AS33" s="129"/>
      <c r="AT33" s="129"/>
      <c r="AU33" s="128"/>
      <c r="AV33" s="127"/>
      <c r="AW33" s="129"/>
      <c r="AX33" s="129"/>
      <c r="AY33" s="129"/>
      <c r="AZ33" s="129"/>
      <c r="BA33" s="129"/>
      <c r="BB33" s="128"/>
      <c r="BC33" s="392"/>
      <c r="BD33" s="393"/>
      <c r="BE33" s="393"/>
      <c r="BF33" s="393"/>
      <c r="BG33" s="393"/>
      <c r="BH33" s="393"/>
      <c r="BI33" s="393"/>
      <c r="BJ33" s="393"/>
      <c r="BK33" s="393"/>
      <c r="BL33" s="394"/>
    </row>
    <row r="34" spans="2:64" ht="14.25" customHeight="1" x14ac:dyDescent="0.3">
      <c r="B34" s="401"/>
      <c r="C34" s="399"/>
      <c r="D34" s="399"/>
      <c r="E34" s="400"/>
      <c r="F34" s="124"/>
      <c r="G34" s="124"/>
      <c r="H34" s="124"/>
      <c r="I34" s="124"/>
      <c r="J34" s="124"/>
      <c r="K34" s="124"/>
      <c r="L34" s="124"/>
      <c r="M34" s="122"/>
      <c r="N34" s="124"/>
      <c r="O34" s="124"/>
      <c r="P34" s="124"/>
      <c r="Q34" s="124"/>
      <c r="R34" s="124"/>
      <c r="S34" s="125"/>
      <c r="T34" s="122"/>
      <c r="U34" s="124"/>
      <c r="V34" s="124"/>
      <c r="W34" s="124"/>
      <c r="X34" s="124"/>
      <c r="Y34" s="124"/>
      <c r="Z34" s="125"/>
      <c r="AA34" s="122"/>
      <c r="AB34" s="124"/>
      <c r="AC34" s="124"/>
      <c r="AD34" s="124"/>
      <c r="AE34" s="124"/>
      <c r="AF34" s="124"/>
      <c r="AG34" s="125"/>
      <c r="AH34" s="122"/>
      <c r="AI34" s="124"/>
      <c r="AJ34" s="124"/>
      <c r="AK34" s="124"/>
      <c r="AL34" s="124"/>
      <c r="AM34" s="124"/>
      <c r="AN34" s="125"/>
      <c r="AO34" s="122"/>
      <c r="AP34" s="124"/>
      <c r="AQ34" s="124"/>
      <c r="AR34" s="124"/>
      <c r="AS34" s="124"/>
      <c r="AT34" s="124"/>
      <c r="AU34" s="125"/>
      <c r="AV34" s="122"/>
      <c r="AW34" s="124"/>
      <c r="AX34" s="124"/>
      <c r="AY34" s="124"/>
      <c r="AZ34" s="124"/>
      <c r="BA34" s="124"/>
      <c r="BB34" s="125"/>
      <c r="BC34" s="392"/>
      <c r="BD34" s="393"/>
      <c r="BE34" s="393"/>
      <c r="BF34" s="393"/>
      <c r="BG34" s="393"/>
      <c r="BH34" s="393"/>
      <c r="BI34" s="393"/>
      <c r="BJ34" s="393"/>
      <c r="BK34" s="393"/>
      <c r="BL34" s="394"/>
    </row>
    <row r="35" spans="2:64" ht="14.25" customHeight="1" x14ac:dyDescent="0.3">
      <c r="B35" s="119"/>
      <c r="C35" s="120"/>
      <c r="D35" s="120"/>
      <c r="E35" s="121"/>
      <c r="F35" s="129"/>
      <c r="G35" s="129"/>
      <c r="H35" s="129"/>
      <c r="I35" s="129"/>
      <c r="J35" s="129"/>
      <c r="K35" s="129"/>
      <c r="L35" s="129"/>
      <c r="M35" s="130"/>
      <c r="N35" s="129"/>
      <c r="O35" s="129"/>
      <c r="P35" s="129"/>
      <c r="Q35" s="129"/>
      <c r="R35" s="129"/>
      <c r="S35" s="131"/>
      <c r="T35" s="130"/>
      <c r="U35" s="129"/>
      <c r="V35" s="129"/>
      <c r="W35" s="129"/>
      <c r="X35" s="129"/>
      <c r="Y35" s="129"/>
      <c r="Z35" s="131"/>
      <c r="AA35" s="130"/>
      <c r="AB35" s="129"/>
      <c r="AC35" s="129"/>
      <c r="AD35" s="129"/>
      <c r="AE35" s="129"/>
      <c r="AF35" s="129"/>
      <c r="AG35" s="131"/>
      <c r="AH35" s="130"/>
      <c r="AI35" s="129"/>
      <c r="AJ35" s="129"/>
      <c r="AK35" s="129"/>
      <c r="AL35" s="129"/>
      <c r="AM35" s="129"/>
      <c r="AN35" s="131"/>
      <c r="AO35" s="130"/>
      <c r="AP35" s="129"/>
      <c r="AQ35" s="129"/>
      <c r="AR35" s="129"/>
      <c r="AS35" s="129"/>
      <c r="AT35" s="129"/>
      <c r="AU35" s="131"/>
      <c r="AV35" s="130"/>
      <c r="AW35" s="129"/>
      <c r="AX35" s="129"/>
      <c r="AY35" s="129"/>
      <c r="AZ35" s="129"/>
      <c r="BA35" s="129"/>
      <c r="BB35" s="131"/>
      <c r="BC35" s="392"/>
      <c r="BD35" s="393"/>
      <c r="BE35" s="393"/>
      <c r="BF35" s="393"/>
      <c r="BG35" s="393"/>
      <c r="BH35" s="393"/>
      <c r="BI35" s="393"/>
      <c r="BJ35" s="393"/>
      <c r="BK35" s="393"/>
      <c r="BL35" s="394"/>
    </row>
    <row r="36" spans="2:64" ht="14.25" customHeight="1" x14ac:dyDescent="0.3">
      <c r="B36" s="119"/>
      <c r="C36" s="120"/>
      <c r="D36" s="120"/>
      <c r="E36" s="121"/>
      <c r="F36" s="123"/>
      <c r="G36" s="124"/>
      <c r="H36" s="124"/>
      <c r="I36" s="124"/>
      <c r="J36" s="124"/>
      <c r="K36" s="124"/>
      <c r="L36" s="123"/>
      <c r="M36" s="127"/>
      <c r="N36" s="124"/>
      <c r="O36" s="124"/>
      <c r="P36" s="124"/>
      <c r="Q36" s="124"/>
      <c r="R36" s="124"/>
      <c r="S36" s="128"/>
      <c r="T36" s="127"/>
      <c r="U36" s="124"/>
      <c r="V36" s="124"/>
      <c r="W36" s="124"/>
      <c r="X36" s="124"/>
      <c r="Y36" s="124"/>
      <c r="Z36" s="128"/>
      <c r="AA36" s="127"/>
      <c r="AB36" s="124"/>
      <c r="AC36" s="124"/>
      <c r="AD36" s="124"/>
      <c r="AE36" s="124"/>
      <c r="AF36" s="124"/>
      <c r="AG36" s="128"/>
      <c r="AH36" s="127"/>
      <c r="AI36" s="124"/>
      <c r="AJ36" s="124"/>
      <c r="AK36" s="124"/>
      <c r="AL36" s="124"/>
      <c r="AM36" s="124"/>
      <c r="AN36" s="128"/>
      <c r="AO36" s="127"/>
      <c r="AP36" s="124"/>
      <c r="AQ36" s="124"/>
      <c r="AR36" s="124"/>
      <c r="AS36" s="124"/>
      <c r="AT36" s="124"/>
      <c r="AU36" s="128"/>
      <c r="AV36" s="127"/>
      <c r="AW36" s="124"/>
      <c r="AX36" s="124"/>
      <c r="AY36" s="124"/>
      <c r="AZ36" s="124"/>
      <c r="BA36" s="124"/>
      <c r="BB36" s="128"/>
      <c r="BC36" s="392"/>
      <c r="BD36" s="393"/>
      <c r="BE36" s="393"/>
      <c r="BF36" s="393"/>
      <c r="BG36" s="393"/>
      <c r="BH36" s="393"/>
      <c r="BI36" s="393"/>
      <c r="BJ36" s="393"/>
      <c r="BK36" s="393"/>
      <c r="BL36" s="394"/>
    </row>
    <row r="37" spans="2:64" ht="14.25" customHeight="1" x14ac:dyDescent="0.3">
      <c r="B37" s="398">
        <v>0.83333333333333337</v>
      </c>
      <c r="C37" s="399"/>
      <c r="D37" s="399"/>
      <c r="E37" s="400"/>
      <c r="F37" s="123"/>
      <c r="G37" s="129"/>
      <c r="H37" s="129"/>
      <c r="I37" s="129"/>
      <c r="J37" s="129"/>
      <c r="K37" s="129"/>
      <c r="L37" s="123"/>
      <c r="M37" s="127"/>
      <c r="N37" s="129"/>
      <c r="O37" s="129"/>
      <c r="P37" s="129"/>
      <c r="Q37" s="129"/>
      <c r="R37" s="129"/>
      <c r="S37" s="128"/>
      <c r="T37" s="127"/>
      <c r="U37" s="129"/>
      <c r="V37" s="129"/>
      <c r="W37" s="129"/>
      <c r="X37" s="129"/>
      <c r="Y37" s="129"/>
      <c r="Z37" s="128"/>
      <c r="AA37" s="127"/>
      <c r="AB37" s="129"/>
      <c r="AC37" s="129"/>
      <c r="AD37" s="129"/>
      <c r="AE37" s="129"/>
      <c r="AF37" s="129"/>
      <c r="AG37" s="128"/>
      <c r="AH37" s="127"/>
      <c r="AI37" s="129"/>
      <c r="AJ37" s="129"/>
      <c r="AK37" s="129"/>
      <c r="AL37" s="129"/>
      <c r="AM37" s="129"/>
      <c r="AN37" s="128"/>
      <c r="AO37" s="127"/>
      <c r="AP37" s="129"/>
      <c r="AQ37" s="129"/>
      <c r="AR37" s="129"/>
      <c r="AS37" s="129"/>
      <c r="AT37" s="129"/>
      <c r="AU37" s="128"/>
      <c r="AV37" s="127"/>
      <c r="AW37" s="129"/>
      <c r="AX37" s="129"/>
      <c r="AY37" s="129"/>
      <c r="AZ37" s="129"/>
      <c r="BA37" s="129"/>
      <c r="BB37" s="128"/>
      <c r="BC37" s="392"/>
      <c r="BD37" s="393"/>
      <c r="BE37" s="393"/>
      <c r="BF37" s="393"/>
      <c r="BG37" s="393"/>
      <c r="BH37" s="393"/>
      <c r="BI37" s="393"/>
      <c r="BJ37" s="393"/>
      <c r="BK37" s="393"/>
      <c r="BL37" s="394"/>
    </row>
    <row r="38" spans="2:64" ht="14.25" customHeight="1" x14ac:dyDescent="0.3">
      <c r="B38" s="401"/>
      <c r="C38" s="399"/>
      <c r="D38" s="399"/>
      <c r="E38" s="400"/>
      <c r="F38" s="124"/>
      <c r="G38" s="124"/>
      <c r="H38" s="124"/>
      <c r="I38" s="124"/>
      <c r="J38" s="124"/>
      <c r="K38" s="124"/>
      <c r="L38" s="124"/>
      <c r="M38" s="122"/>
      <c r="N38" s="124"/>
      <c r="O38" s="124"/>
      <c r="P38" s="124"/>
      <c r="Q38" s="124"/>
      <c r="R38" s="124"/>
      <c r="S38" s="125"/>
      <c r="T38" s="122"/>
      <c r="U38" s="124"/>
      <c r="V38" s="124"/>
      <c r="W38" s="124"/>
      <c r="X38" s="124"/>
      <c r="Y38" s="124"/>
      <c r="Z38" s="125"/>
      <c r="AA38" s="122"/>
      <c r="AB38" s="124"/>
      <c r="AC38" s="124"/>
      <c r="AD38" s="124"/>
      <c r="AE38" s="124"/>
      <c r="AF38" s="124"/>
      <c r="AG38" s="125"/>
      <c r="AH38" s="122"/>
      <c r="AI38" s="124"/>
      <c r="AJ38" s="124"/>
      <c r="AK38" s="124"/>
      <c r="AL38" s="124"/>
      <c r="AM38" s="124"/>
      <c r="AN38" s="125"/>
      <c r="AO38" s="122"/>
      <c r="AP38" s="124"/>
      <c r="AQ38" s="124"/>
      <c r="AR38" s="124"/>
      <c r="AS38" s="124"/>
      <c r="AT38" s="124"/>
      <c r="AU38" s="125"/>
      <c r="AV38" s="122"/>
      <c r="AW38" s="124"/>
      <c r="AX38" s="124"/>
      <c r="AY38" s="124"/>
      <c r="AZ38" s="124"/>
      <c r="BA38" s="124"/>
      <c r="BB38" s="125"/>
      <c r="BC38" s="392"/>
      <c r="BD38" s="393"/>
      <c r="BE38" s="393"/>
      <c r="BF38" s="393"/>
      <c r="BG38" s="393"/>
      <c r="BH38" s="393"/>
      <c r="BI38" s="393"/>
      <c r="BJ38" s="393"/>
      <c r="BK38" s="393"/>
      <c r="BL38" s="394"/>
    </row>
    <row r="39" spans="2:64" ht="14.25" customHeight="1" x14ac:dyDescent="0.3">
      <c r="B39" s="119"/>
      <c r="C39" s="120"/>
      <c r="D39" s="120"/>
      <c r="E39" s="121"/>
      <c r="F39" s="129"/>
      <c r="G39" s="129"/>
      <c r="H39" s="129"/>
      <c r="I39" s="129"/>
      <c r="J39" s="129"/>
      <c r="K39" s="129"/>
      <c r="L39" s="129"/>
      <c r="M39" s="130"/>
      <c r="N39" s="129"/>
      <c r="O39" s="129"/>
      <c r="P39" s="129"/>
      <c r="Q39" s="129"/>
      <c r="R39" s="129"/>
      <c r="S39" s="131"/>
      <c r="T39" s="130"/>
      <c r="U39" s="129"/>
      <c r="V39" s="129"/>
      <c r="W39" s="129"/>
      <c r="X39" s="129"/>
      <c r="Y39" s="129"/>
      <c r="Z39" s="131"/>
      <c r="AA39" s="130"/>
      <c r="AB39" s="129"/>
      <c r="AC39" s="129"/>
      <c r="AD39" s="129"/>
      <c r="AE39" s="129"/>
      <c r="AF39" s="129"/>
      <c r="AG39" s="131"/>
      <c r="AH39" s="130"/>
      <c r="AI39" s="129"/>
      <c r="AJ39" s="129"/>
      <c r="AK39" s="129"/>
      <c r="AL39" s="129"/>
      <c r="AM39" s="129"/>
      <c r="AN39" s="131"/>
      <c r="AO39" s="130"/>
      <c r="AP39" s="129"/>
      <c r="AQ39" s="129"/>
      <c r="AR39" s="129"/>
      <c r="AS39" s="129"/>
      <c r="AT39" s="129"/>
      <c r="AU39" s="131"/>
      <c r="AV39" s="130"/>
      <c r="AW39" s="129"/>
      <c r="AX39" s="129"/>
      <c r="AY39" s="129"/>
      <c r="AZ39" s="129"/>
      <c r="BA39" s="129"/>
      <c r="BB39" s="131"/>
      <c r="BC39" s="392"/>
      <c r="BD39" s="393"/>
      <c r="BE39" s="393"/>
      <c r="BF39" s="393"/>
      <c r="BG39" s="393"/>
      <c r="BH39" s="393"/>
      <c r="BI39" s="393"/>
      <c r="BJ39" s="393"/>
      <c r="BK39" s="393"/>
      <c r="BL39" s="394"/>
    </row>
    <row r="40" spans="2:64" ht="14.25" customHeight="1" x14ac:dyDescent="0.3">
      <c r="B40" s="119"/>
      <c r="C40" s="120"/>
      <c r="D40" s="120"/>
      <c r="E40" s="121"/>
      <c r="F40" s="123"/>
      <c r="G40" s="124"/>
      <c r="H40" s="124"/>
      <c r="I40" s="124"/>
      <c r="J40" s="124"/>
      <c r="K40" s="124"/>
      <c r="L40" s="123"/>
      <c r="M40" s="127"/>
      <c r="N40" s="124"/>
      <c r="O40" s="124"/>
      <c r="P40" s="124"/>
      <c r="Q40" s="124"/>
      <c r="R40" s="124"/>
      <c r="S40" s="128"/>
      <c r="T40" s="127"/>
      <c r="U40" s="124"/>
      <c r="V40" s="124"/>
      <c r="W40" s="124"/>
      <c r="X40" s="124"/>
      <c r="Y40" s="124"/>
      <c r="Z40" s="128"/>
      <c r="AA40" s="127"/>
      <c r="AB40" s="124"/>
      <c r="AC40" s="124"/>
      <c r="AD40" s="124"/>
      <c r="AE40" s="124"/>
      <c r="AF40" s="124"/>
      <c r="AG40" s="128"/>
      <c r="AH40" s="127"/>
      <c r="AI40" s="124"/>
      <c r="AJ40" s="124"/>
      <c r="AK40" s="124"/>
      <c r="AL40" s="124"/>
      <c r="AM40" s="124"/>
      <c r="AN40" s="128"/>
      <c r="AO40" s="127"/>
      <c r="AP40" s="124"/>
      <c r="AQ40" s="124"/>
      <c r="AR40" s="124"/>
      <c r="AS40" s="124"/>
      <c r="AT40" s="124"/>
      <c r="AU40" s="128"/>
      <c r="AV40" s="127"/>
      <c r="AW40" s="124"/>
      <c r="AX40" s="124"/>
      <c r="AY40" s="124"/>
      <c r="AZ40" s="124"/>
      <c r="BA40" s="124"/>
      <c r="BB40" s="128"/>
      <c r="BC40" s="392"/>
      <c r="BD40" s="393"/>
      <c r="BE40" s="393"/>
      <c r="BF40" s="393"/>
      <c r="BG40" s="393"/>
      <c r="BH40" s="393"/>
      <c r="BI40" s="393"/>
      <c r="BJ40" s="393"/>
      <c r="BK40" s="393"/>
      <c r="BL40" s="394"/>
    </row>
    <row r="41" spans="2:64" ht="14.25" customHeight="1" x14ac:dyDescent="0.3">
      <c r="B41" s="398">
        <v>0.91666666666666663</v>
      </c>
      <c r="C41" s="399"/>
      <c r="D41" s="399"/>
      <c r="E41" s="400"/>
      <c r="F41" s="123"/>
      <c r="G41" s="129"/>
      <c r="H41" s="129"/>
      <c r="I41" s="129"/>
      <c r="J41" s="129"/>
      <c r="K41" s="129"/>
      <c r="L41" s="123"/>
      <c r="M41" s="127"/>
      <c r="N41" s="129"/>
      <c r="O41" s="129"/>
      <c r="P41" s="129"/>
      <c r="Q41" s="129"/>
      <c r="R41" s="129"/>
      <c r="S41" s="128"/>
      <c r="T41" s="127"/>
      <c r="U41" s="129"/>
      <c r="V41" s="129"/>
      <c r="W41" s="129"/>
      <c r="X41" s="129"/>
      <c r="Y41" s="129"/>
      <c r="Z41" s="128"/>
      <c r="AA41" s="127"/>
      <c r="AB41" s="129"/>
      <c r="AC41" s="129"/>
      <c r="AD41" s="129"/>
      <c r="AE41" s="129"/>
      <c r="AF41" s="129"/>
      <c r="AG41" s="128"/>
      <c r="AH41" s="127"/>
      <c r="AI41" s="129"/>
      <c r="AJ41" s="129"/>
      <c r="AK41" s="129"/>
      <c r="AL41" s="129"/>
      <c r="AM41" s="129"/>
      <c r="AN41" s="128"/>
      <c r="AO41" s="127"/>
      <c r="AP41" s="129"/>
      <c r="AQ41" s="129"/>
      <c r="AR41" s="129"/>
      <c r="AS41" s="129"/>
      <c r="AT41" s="129"/>
      <c r="AU41" s="128"/>
      <c r="AV41" s="127"/>
      <c r="AW41" s="129"/>
      <c r="AX41" s="129"/>
      <c r="AY41" s="129"/>
      <c r="AZ41" s="129"/>
      <c r="BA41" s="129"/>
      <c r="BB41" s="128"/>
      <c r="BC41" s="392"/>
      <c r="BD41" s="393"/>
      <c r="BE41" s="393"/>
      <c r="BF41" s="393"/>
      <c r="BG41" s="393"/>
      <c r="BH41" s="393"/>
      <c r="BI41" s="393"/>
      <c r="BJ41" s="393"/>
      <c r="BK41" s="393"/>
      <c r="BL41" s="394"/>
    </row>
    <row r="42" spans="2:64" ht="14.25" customHeight="1" x14ac:dyDescent="0.3">
      <c r="B42" s="401"/>
      <c r="C42" s="399"/>
      <c r="D42" s="399"/>
      <c r="E42" s="400"/>
      <c r="F42" s="124"/>
      <c r="G42" s="124"/>
      <c r="H42" s="124"/>
      <c r="I42" s="124"/>
      <c r="J42" s="124"/>
      <c r="K42" s="124"/>
      <c r="L42" s="124"/>
      <c r="M42" s="122"/>
      <c r="N42" s="124"/>
      <c r="O42" s="124"/>
      <c r="P42" s="124"/>
      <c r="Q42" s="124"/>
      <c r="R42" s="124"/>
      <c r="S42" s="125"/>
      <c r="T42" s="122"/>
      <c r="U42" s="124"/>
      <c r="V42" s="124"/>
      <c r="W42" s="124"/>
      <c r="X42" s="124"/>
      <c r="Y42" s="124"/>
      <c r="Z42" s="125"/>
      <c r="AA42" s="122"/>
      <c r="AB42" s="124"/>
      <c r="AC42" s="124"/>
      <c r="AD42" s="124"/>
      <c r="AE42" s="124"/>
      <c r="AF42" s="124"/>
      <c r="AG42" s="125"/>
      <c r="AH42" s="122"/>
      <c r="AI42" s="124"/>
      <c r="AJ42" s="124"/>
      <c r="AK42" s="124"/>
      <c r="AL42" s="124"/>
      <c r="AM42" s="124"/>
      <c r="AN42" s="125"/>
      <c r="AO42" s="122"/>
      <c r="AP42" s="124"/>
      <c r="AQ42" s="124"/>
      <c r="AR42" s="124"/>
      <c r="AS42" s="124"/>
      <c r="AT42" s="124"/>
      <c r="AU42" s="125"/>
      <c r="AV42" s="122"/>
      <c r="AW42" s="124"/>
      <c r="AX42" s="124"/>
      <c r="AY42" s="124"/>
      <c r="AZ42" s="124"/>
      <c r="BA42" s="124"/>
      <c r="BB42" s="125"/>
      <c r="BC42" s="392"/>
      <c r="BD42" s="393"/>
      <c r="BE42" s="393"/>
      <c r="BF42" s="393"/>
      <c r="BG42" s="393"/>
      <c r="BH42" s="393"/>
      <c r="BI42" s="393"/>
      <c r="BJ42" s="393"/>
      <c r="BK42" s="393"/>
      <c r="BL42" s="394"/>
    </row>
    <row r="43" spans="2:64" ht="14.25" customHeight="1" x14ac:dyDescent="0.3">
      <c r="B43" s="119"/>
      <c r="C43" s="120"/>
      <c r="D43" s="120"/>
      <c r="E43" s="121"/>
      <c r="F43" s="129"/>
      <c r="G43" s="129"/>
      <c r="H43" s="129"/>
      <c r="I43" s="129"/>
      <c r="J43" s="129"/>
      <c r="K43" s="129"/>
      <c r="L43" s="129"/>
      <c r="M43" s="130"/>
      <c r="N43" s="129"/>
      <c r="O43" s="129"/>
      <c r="P43" s="129"/>
      <c r="Q43" s="129"/>
      <c r="R43" s="129"/>
      <c r="S43" s="131"/>
      <c r="T43" s="130"/>
      <c r="U43" s="129"/>
      <c r="V43" s="129"/>
      <c r="W43" s="129"/>
      <c r="X43" s="129"/>
      <c r="Y43" s="129"/>
      <c r="Z43" s="131"/>
      <c r="AA43" s="130"/>
      <c r="AB43" s="129"/>
      <c r="AC43" s="129"/>
      <c r="AD43" s="129"/>
      <c r="AE43" s="129"/>
      <c r="AF43" s="129"/>
      <c r="AG43" s="131"/>
      <c r="AH43" s="130"/>
      <c r="AI43" s="129"/>
      <c r="AJ43" s="129"/>
      <c r="AK43" s="129"/>
      <c r="AL43" s="129"/>
      <c r="AM43" s="129"/>
      <c r="AN43" s="131"/>
      <c r="AO43" s="130"/>
      <c r="AP43" s="129"/>
      <c r="AQ43" s="129"/>
      <c r="AR43" s="129"/>
      <c r="AS43" s="129"/>
      <c r="AT43" s="129"/>
      <c r="AU43" s="131"/>
      <c r="AV43" s="130"/>
      <c r="AW43" s="129"/>
      <c r="AX43" s="129"/>
      <c r="AY43" s="129"/>
      <c r="AZ43" s="129"/>
      <c r="BA43" s="129"/>
      <c r="BB43" s="131"/>
      <c r="BC43" s="392"/>
      <c r="BD43" s="393"/>
      <c r="BE43" s="393"/>
      <c r="BF43" s="393"/>
      <c r="BG43" s="393"/>
      <c r="BH43" s="393"/>
      <c r="BI43" s="393"/>
      <c r="BJ43" s="393"/>
      <c r="BK43" s="393"/>
      <c r="BL43" s="394"/>
    </row>
    <row r="44" spans="2:64" ht="14.25" customHeight="1" x14ac:dyDescent="0.3">
      <c r="B44" s="119"/>
      <c r="C44" s="120"/>
      <c r="D44" s="120"/>
      <c r="E44" s="121"/>
      <c r="F44" s="123"/>
      <c r="G44" s="124"/>
      <c r="H44" s="124"/>
      <c r="I44" s="124"/>
      <c r="J44" s="124"/>
      <c r="K44" s="124"/>
      <c r="L44" s="123"/>
      <c r="M44" s="127"/>
      <c r="N44" s="124"/>
      <c r="O44" s="124"/>
      <c r="P44" s="124"/>
      <c r="Q44" s="124"/>
      <c r="R44" s="124"/>
      <c r="S44" s="128"/>
      <c r="T44" s="127"/>
      <c r="U44" s="124"/>
      <c r="V44" s="124"/>
      <c r="W44" s="124"/>
      <c r="X44" s="124"/>
      <c r="Y44" s="124"/>
      <c r="Z44" s="128"/>
      <c r="AA44" s="127"/>
      <c r="AB44" s="124"/>
      <c r="AC44" s="124"/>
      <c r="AD44" s="124"/>
      <c r="AE44" s="124"/>
      <c r="AF44" s="124"/>
      <c r="AG44" s="128"/>
      <c r="AH44" s="127"/>
      <c r="AI44" s="124"/>
      <c r="AJ44" s="124"/>
      <c r="AK44" s="124"/>
      <c r="AL44" s="124"/>
      <c r="AM44" s="124"/>
      <c r="AN44" s="128"/>
      <c r="AO44" s="127"/>
      <c r="AP44" s="124"/>
      <c r="AQ44" s="124"/>
      <c r="AR44" s="124"/>
      <c r="AS44" s="124"/>
      <c r="AT44" s="124"/>
      <c r="AU44" s="128"/>
      <c r="AV44" s="127"/>
      <c r="AW44" s="124"/>
      <c r="AX44" s="124"/>
      <c r="AY44" s="124"/>
      <c r="AZ44" s="124"/>
      <c r="BA44" s="124"/>
      <c r="BB44" s="128"/>
      <c r="BC44" s="392"/>
      <c r="BD44" s="393"/>
      <c r="BE44" s="393"/>
      <c r="BF44" s="393"/>
      <c r="BG44" s="393"/>
      <c r="BH44" s="393"/>
      <c r="BI44" s="393"/>
      <c r="BJ44" s="393"/>
      <c r="BK44" s="393"/>
      <c r="BL44" s="394"/>
    </row>
    <row r="45" spans="2:64" ht="14.25" customHeight="1" x14ac:dyDescent="0.3">
      <c r="B45" s="398">
        <v>1</v>
      </c>
      <c r="C45" s="399"/>
      <c r="D45" s="399"/>
      <c r="E45" s="400"/>
      <c r="F45" s="123"/>
      <c r="G45" s="129"/>
      <c r="H45" s="129"/>
      <c r="I45" s="129"/>
      <c r="J45" s="129"/>
      <c r="K45" s="129"/>
      <c r="L45" s="123"/>
      <c r="M45" s="127"/>
      <c r="N45" s="129"/>
      <c r="O45" s="129"/>
      <c r="P45" s="129"/>
      <c r="Q45" s="129"/>
      <c r="R45" s="129"/>
      <c r="S45" s="128"/>
      <c r="T45" s="127"/>
      <c r="U45" s="129"/>
      <c r="V45" s="129"/>
      <c r="W45" s="129"/>
      <c r="X45" s="129"/>
      <c r="Y45" s="129"/>
      <c r="Z45" s="128"/>
      <c r="AA45" s="127"/>
      <c r="AB45" s="129"/>
      <c r="AC45" s="129"/>
      <c r="AD45" s="129"/>
      <c r="AE45" s="129"/>
      <c r="AF45" s="129"/>
      <c r="AG45" s="128"/>
      <c r="AH45" s="127"/>
      <c r="AI45" s="129"/>
      <c r="AJ45" s="129"/>
      <c r="AK45" s="129"/>
      <c r="AL45" s="129"/>
      <c r="AM45" s="129"/>
      <c r="AN45" s="128"/>
      <c r="AO45" s="127"/>
      <c r="AP45" s="129"/>
      <c r="AQ45" s="129"/>
      <c r="AR45" s="129"/>
      <c r="AS45" s="129"/>
      <c r="AT45" s="129"/>
      <c r="AU45" s="128"/>
      <c r="AV45" s="127"/>
      <c r="AW45" s="129"/>
      <c r="AX45" s="129"/>
      <c r="AY45" s="129"/>
      <c r="AZ45" s="129"/>
      <c r="BA45" s="129"/>
      <c r="BB45" s="128"/>
      <c r="BC45" s="392"/>
      <c r="BD45" s="393"/>
      <c r="BE45" s="393"/>
      <c r="BF45" s="393"/>
      <c r="BG45" s="393"/>
      <c r="BH45" s="393"/>
      <c r="BI45" s="393"/>
      <c r="BJ45" s="393"/>
      <c r="BK45" s="393"/>
      <c r="BL45" s="394"/>
    </row>
    <row r="46" spans="2:64" ht="14.25" customHeight="1" x14ac:dyDescent="0.3">
      <c r="B46" s="401"/>
      <c r="C46" s="399"/>
      <c r="D46" s="399"/>
      <c r="E46" s="400"/>
      <c r="F46" s="124"/>
      <c r="G46" s="124"/>
      <c r="H46" s="124"/>
      <c r="I46" s="124"/>
      <c r="J46" s="124"/>
      <c r="K46" s="124"/>
      <c r="L46" s="124"/>
      <c r="M46" s="122"/>
      <c r="N46" s="124"/>
      <c r="O46" s="124"/>
      <c r="P46" s="124"/>
      <c r="Q46" s="124"/>
      <c r="R46" s="124"/>
      <c r="S46" s="125"/>
      <c r="T46" s="122"/>
      <c r="U46" s="124"/>
      <c r="V46" s="124"/>
      <c r="W46" s="124"/>
      <c r="X46" s="124"/>
      <c r="Y46" s="124"/>
      <c r="Z46" s="125"/>
      <c r="AA46" s="122"/>
      <c r="AB46" s="124"/>
      <c r="AC46" s="124"/>
      <c r="AD46" s="124"/>
      <c r="AE46" s="124"/>
      <c r="AF46" s="124"/>
      <c r="AG46" s="125"/>
      <c r="AH46" s="122"/>
      <c r="AI46" s="124"/>
      <c r="AJ46" s="124"/>
      <c r="AK46" s="124"/>
      <c r="AL46" s="124"/>
      <c r="AM46" s="124"/>
      <c r="AN46" s="125"/>
      <c r="AO46" s="122"/>
      <c r="AP46" s="124"/>
      <c r="AQ46" s="124"/>
      <c r="AR46" s="124"/>
      <c r="AS46" s="124"/>
      <c r="AT46" s="124"/>
      <c r="AU46" s="125"/>
      <c r="AV46" s="122"/>
      <c r="AW46" s="124"/>
      <c r="AX46" s="124"/>
      <c r="AY46" s="124"/>
      <c r="AZ46" s="124"/>
      <c r="BA46" s="124"/>
      <c r="BB46" s="125"/>
      <c r="BC46" s="392"/>
      <c r="BD46" s="393"/>
      <c r="BE46" s="393"/>
      <c r="BF46" s="393"/>
      <c r="BG46" s="393"/>
      <c r="BH46" s="393"/>
      <c r="BI46" s="393"/>
      <c r="BJ46" s="393"/>
      <c r="BK46" s="393"/>
      <c r="BL46" s="394"/>
    </row>
    <row r="47" spans="2:64" ht="14.25" customHeight="1" x14ac:dyDescent="0.3">
      <c r="B47" s="126"/>
      <c r="C47" s="120"/>
      <c r="D47" s="120"/>
      <c r="E47" s="121"/>
      <c r="F47" s="123"/>
      <c r="G47" s="123"/>
      <c r="H47" s="123"/>
      <c r="I47" s="123"/>
      <c r="J47" s="123"/>
      <c r="K47" s="123"/>
      <c r="L47" s="123"/>
      <c r="M47" s="127"/>
      <c r="N47" s="123"/>
      <c r="O47" s="123"/>
      <c r="P47" s="123"/>
      <c r="Q47" s="123"/>
      <c r="R47" s="123"/>
      <c r="S47" s="128"/>
      <c r="T47" s="127"/>
      <c r="U47" s="123"/>
      <c r="V47" s="123"/>
      <c r="W47" s="123"/>
      <c r="X47" s="123"/>
      <c r="Y47" s="123"/>
      <c r="Z47" s="128"/>
      <c r="AA47" s="127"/>
      <c r="AB47" s="123"/>
      <c r="AC47" s="123"/>
      <c r="AD47" s="123"/>
      <c r="AE47" s="123"/>
      <c r="AF47" s="123"/>
      <c r="AG47" s="128"/>
      <c r="AH47" s="127"/>
      <c r="AI47" s="123"/>
      <c r="AJ47" s="123"/>
      <c r="AK47" s="123"/>
      <c r="AL47" s="123"/>
      <c r="AM47" s="123"/>
      <c r="AN47" s="128"/>
      <c r="AO47" s="127"/>
      <c r="AP47" s="123"/>
      <c r="AQ47" s="123"/>
      <c r="AR47" s="123"/>
      <c r="AS47" s="123"/>
      <c r="AT47" s="123"/>
      <c r="AU47" s="128"/>
      <c r="AV47" s="127"/>
      <c r="AW47" s="123"/>
      <c r="AX47" s="123"/>
      <c r="AY47" s="123"/>
      <c r="AZ47" s="123"/>
      <c r="BA47" s="123"/>
      <c r="BB47" s="128"/>
      <c r="BC47" s="392"/>
      <c r="BD47" s="393"/>
      <c r="BE47" s="393"/>
      <c r="BF47" s="393"/>
      <c r="BG47" s="393"/>
      <c r="BH47" s="393"/>
      <c r="BI47" s="393"/>
      <c r="BJ47" s="393"/>
      <c r="BK47" s="393"/>
      <c r="BL47" s="394"/>
    </row>
    <row r="48" spans="2:64" ht="14.25" customHeight="1" x14ac:dyDescent="0.3">
      <c r="B48" s="126"/>
      <c r="C48" s="120"/>
      <c r="D48" s="120"/>
      <c r="E48" s="121"/>
      <c r="F48" s="124"/>
      <c r="G48" s="124"/>
      <c r="H48" s="124"/>
      <c r="I48" s="124"/>
      <c r="J48" s="124"/>
      <c r="K48" s="124"/>
      <c r="L48" s="124"/>
      <c r="M48" s="122"/>
      <c r="N48" s="124"/>
      <c r="O48" s="124"/>
      <c r="P48" s="124"/>
      <c r="Q48" s="124"/>
      <c r="R48" s="124"/>
      <c r="S48" s="125"/>
      <c r="T48" s="122"/>
      <c r="U48" s="124"/>
      <c r="V48" s="124"/>
      <c r="W48" s="124"/>
      <c r="X48" s="124"/>
      <c r="Y48" s="124"/>
      <c r="Z48" s="125"/>
      <c r="AA48" s="122"/>
      <c r="AB48" s="124"/>
      <c r="AC48" s="124"/>
      <c r="AD48" s="124"/>
      <c r="AE48" s="124"/>
      <c r="AF48" s="124"/>
      <c r="AG48" s="125"/>
      <c r="AH48" s="122"/>
      <c r="AI48" s="124"/>
      <c r="AJ48" s="124"/>
      <c r="AK48" s="124"/>
      <c r="AL48" s="124"/>
      <c r="AM48" s="124"/>
      <c r="AN48" s="125"/>
      <c r="AO48" s="122"/>
      <c r="AP48" s="124"/>
      <c r="AQ48" s="124"/>
      <c r="AR48" s="124"/>
      <c r="AS48" s="124"/>
      <c r="AT48" s="124"/>
      <c r="AU48" s="125"/>
      <c r="AV48" s="122"/>
      <c r="AW48" s="124"/>
      <c r="AX48" s="124"/>
      <c r="AY48" s="124"/>
      <c r="AZ48" s="124"/>
      <c r="BA48" s="124"/>
      <c r="BB48" s="125"/>
      <c r="BC48" s="392"/>
      <c r="BD48" s="393"/>
      <c r="BE48" s="393"/>
      <c r="BF48" s="393"/>
      <c r="BG48" s="393"/>
      <c r="BH48" s="393"/>
      <c r="BI48" s="393"/>
      <c r="BJ48" s="393"/>
      <c r="BK48" s="393"/>
      <c r="BL48" s="394"/>
    </row>
    <row r="49" spans="2:64" ht="14.25" customHeight="1" x14ac:dyDescent="0.3">
      <c r="B49" s="398">
        <v>8.3333333333333329E-2</v>
      </c>
      <c r="C49" s="399"/>
      <c r="D49" s="399"/>
      <c r="E49" s="400"/>
      <c r="F49" s="123"/>
      <c r="G49" s="123"/>
      <c r="H49" s="123"/>
      <c r="I49" s="123"/>
      <c r="J49" s="123"/>
      <c r="K49" s="123"/>
      <c r="L49" s="123"/>
      <c r="M49" s="127"/>
      <c r="N49" s="123"/>
      <c r="O49" s="123"/>
      <c r="P49" s="123"/>
      <c r="Q49" s="123"/>
      <c r="R49" s="123"/>
      <c r="S49" s="128"/>
      <c r="T49" s="127"/>
      <c r="U49" s="123"/>
      <c r="V49" s="123"/>
      <c r="W49" s="123"/>
      <c r="X49" s="123"/>
      <c r="Y49" s="123"/>
      <c r="Z49" s="128"/>
      <c r="AA49" s="127"/>
      <c r="AB49" s="123"/>
      <c r="AC49" s="123"/>
      <c r="AD49" s="123"/>
      <c r="AE49" s="123"/>
      <c r="AF49" s="123"/>
      <c r="AG49" s="128"/>
      <c r="AH49" s="127"/>
      <c r="AI49" s="123"/>
      <c r="AJ49" s="123"/>
      <c r="AK49" s="123"/>
      <c r="AL49" s="123"/>
      <c r="AM49" s="123"/>
      <c r="AN49" s="128"/>
      <c r="AO49" s="127"/>
      <c r="AP49" s="123"/>
      <c r="AQ49" s="123"/>
      <c r="AR49" s="123"/>
      <c r="AS49" s="123"/>
      <c r="AT49" s="123"/>
      <c r="AU49" s="128"/>
      <c r="AV49" s="127"/>
      <c r="AW49" s="123"/>
      <c r="AX49" s="123"/>
      <c r="AY49" s="123"/>
      <c r="AZ49" s="123"/>
      <c r="BA49" s="123"/>
      <c r="BB49" s="128"/>
      <c r="BC49" s="392"/>
      <c r="BD49" s="393"/>
      <c r="BE49" s="393"/>
      <c r="BF49" s="393"/>
      <c r="BG49" s="393"/>
      <c r="BH49" s="393"/>
      <c r="BI49" s="393"/>
      <c r="BJ49" s="393"/>
      <c r="BK49" s="393"/>
      <c r="BL49" s="394"/>
    </row>
    <row r="50" spans="2:64" ht="14.25" customHeight="1" x14ac:dyDescent="0.3">
      <c r="B50" s="401"/>
      <c r="C50" s="399"/>
      <c r="D50" s="399"/>
      <c r="E50" s="400"/>
      <c r="F50" s="124"/>
      <c r="G50" s="124"/>
      <c r="H50" s="124"/>
      <c r="I50" s="124"/>
      <c r="J50" s="124"/>
      <c r="K50" s="124"/>
      <c r="L50" s="124"/>
      <c r="M50" s="122"/>
      <c r="N50" s="124"/>
      <c r="O50" s="124"/>
      <c r="P50" s="124"/>
      <c r="Q50" s="124"/>
      <c r="R50" s="124"/>
      <c r="S50" s="125"/>
      <c r="T50" s="122"/>
      <c r="U50" s="124"/>
      <c r="V50" s="124"/>
      <c r="W50" s="124"/>
      <c r="X50" s="124"/>
      <c r="Y50" s="124"/>
      <c r="Z50" s="125"/>
      <c r="AA50" s="122"/>
      <c r="AB50" s="124"/>
      <c r="AC50" s="124"/>
      <c r="AD50" s="124"/>
      <c r="AE50" s="124"/>
      <c r="AF50" s="124"/>
      <c r="AG50" s="125"/>
      <c r="AH50" s="122"/>
      <c r="AI50" s="124"/>
      <c r="AJ50" s="124"/>
      <c r="AK50" s="124"/>
      <c r="AL50" s="124"/>
      <c r="AM50" s="124"/>
      <c r="AN50" s="125"/>
      <c r="AO50" s="122"/>
      <c r="AP50" s="124"/>
      <c r="AQ50" s="124"/>
      <c r="AR50" s="124"/>
      <c r="AS50" s="124"/>
      <c r="AT50" s="124"/>
      <c r="AU50" s="125"/>
      <c r="AV50" s="122"/>
      <c r="AW50" s="124"/>
      <c r="AX50" s="124"/>
      <c r="AY50" s="124"/>
      <c r="AZ50" s="124"/>
      <c r="BA50" s="124"/>
      <c r="BB50" s="125"/>
      <c r="BC50" s="392"/>
      <c r="BD50" s="393"/>
      <c r="BE50" s="393"/>
      <c r="BF50" s="393"/>
      <c r="BG50" s="393"/>
      <c r="BH50" s="393"/>
      <c r="BI50" s="393"/>
      <c r="BJ50" s="393"/>
      <c r="BK50" s="393"/>
      <c r="BL50" s="394"/>
    </row>
    <row r="51" spans="2:64" ht="14.25" customHeight="1" x14ac:dyDescent="0.3">
      <c r="B51" s="119"/>
      <c r="C51" s="120"/>
      <c r="D51" s="120"/>
      <c r="E51" s="121"/>
      <c r="F51" s="123"/>
      <c r="G51" s="123"/>
      <c r="H51" s="123"/>
      <c r="I51" s="123"/>
      <c r="J51" s="123"/>
      <c r="K51" s="123"/>
      <c r="L51" s="123"/>
      <c r="M51" s="127"/>
      <c r="N51" s="123"/>
      <c r="O51" s="123"/>
      <c r="P51" s="123"/>
      <c r="Q51" s="123"/>
      <c r="R51" s="123"/>
      <c r="S51" s="128"/>
      <c r="T51" s="127"/>
      <c r="U51" s="123"/>
      <c r="V51" s="123"/>
      <c r="W51" s="123"/>
      <c r="X51" s="123"/>
      <c r="Y51" s="123"/>
      <c r="Z51" s="128"/>
      <c r="AA51" s="127"/>
      <c r="AB51" s="123"/>
      <c r="AC51" s="123"/>
      <c r="AD51" s="123"/>
      <c r="AE51" s="123"/>
      <c r="AF51" s="123"/>
      <c r="AG51" s="128"/>
      <c r="AH51" s="127"/>
      <c r="AI51" s="123"/>
      <c r="AJ51" s="123"/>
      <c r="AK51" s="123"/>
      <c r="AL51" s="123"/>
      <c r="AM51" s="123"/>
      <c r="AN51" s="128"/>
      <c r="AO51" s="127"/>
      <c r="AP51" s="123"/>
      <c r="AQ51" s="123"/>
      <c r="AR51" s="123"/>
      <c r="AS51" s="123"/>
      <c r="AT51" s="123"/>
      <c r="AU51" s="128"/>
      <c r="AV51" s="127"/>
      <c r="AW51" s="123"/>
      <c r="AX51" s="123"/>
      <c r="AY51" s="123"/>
      <c r="AZ51" s="123"/>
      <c r="BA51" s="123"/>
      <c r="BB51" s="128"/>
      <c r="BC51" s="392"/>
      <c r="BD51" s="393"/>
      <c r="BE51" s="393"/>
      <c r="BF51" s="393"/>
      <c r="BG51" s="393"/>
      <c r="BH51" s="393"/>
      <c r="BI51" s="393"/>
      <c r="BJ51" s="393"/>
      <c r="BK51" s="393"/>
      <c r="BL51" s="394"/>
    </row>
    <row r="52" spans="2:64" ht="14.25" customHeight="1" x14ac:dyDescent="0.3">
      <c r="B52" s="119"/>
      <c r="C52" s="120"/>
      <c r="D52" s="120"/>
      <c r="E52" s="121"/>
      <c r="F52" s="124"/>
      <c r="G52" s="124"/>
      <c r="H52" s="124"/>
      <c r="I52" s="124"/>
      <c r="J52" s="124"/>
      <c r="K52" s="124"/>
      <c r="L52" s="124"/>
      <c r="M52" s="122"/>
      <c r="N52" s="124"/>
      <c r="O52" s="124"/>
      <c r="P52" s="124"/>
      <c r="Q52" s="124"/>
      <c r="R52" s="124"/>
      <c r="S52" s="125"/>
      <c r="T52" s="122"/>
      <c r="U52" s="124"/>
      <c r="V52" s="124"/>
      <c r="W52" s="124"/>
      <c r="X52" s="124"/>
      <c r="Y52" s="124"/>
      <c r="Z52" s="125"/>
      <c r="AA52" s="122"/>
      <c r="AB52" s="124"/>
      <c r="AC52" s="124"/>
      <c r="AD52" s="124"/>
      <c r="AE52" s="124"/>
      <c r="AF52" s="124"/>
      <c r="AG52" s="125"/>
      <c r="AH52" s="122"/>
      <c r="AI52" s="124"/>
      <c r="AJ52" s="124"/>
      <c r="AK52" s="124"/>
      <c r="AL52" s="124"/>
      <c r="AM52" s="124"/>
      <c r="AN52" s="125"/>
      <c r="AO52" s="122"/>
      <c r="AP52" s="124"/>
      <c r="AQ52" s="124"/>
      <c r="AR52" s="124"/>
      <c r="AS52" s="124"/>
      <c r="AT52" s="124"/>
      <c r="AU52" s="125"/>
      <c r="AV52" s="122"/>
      <c r="AW52" s="124"/>
      <c r="AX52" s="124"/>
      <c r="AY52" s="124"/>
      <c r="AZ52" s="124"/>
      <c r="BA52" s="124"/>
      <c r="BB52" s="125"/>
      <c r="BC52" s="392"/>
      <c r="BD52" s="393"/>
      <c r="BE52" s="393"/>
      <c r="BF52" s="393"/>
      <c r="BG52" s="393"/>
      <c r="BH52" s="393"/>
      <c r="BI52" s="393"/>
      <c r="BJ52" s="393"/>
      <c r="BK52" s="393"/>
      <c r="BL52" s="394"/>
    </row>
    <row r="53" spans="2:64" ht="14.25" customHeight="1" x14ac:dyDescent="0.3">
      <c r="B53" s="398">
        <v>0.16666666666666666</v>
      </c>
      <c r="C53" s="399"/>
      <c r="D53" s="399"/>
      <c r="E53" s="400"/>
      <c r="F53" s="130"/>
      <c r="G53" s="129"/>
      <c r="H53" s="129"/>
      <c r="I53" s="129"/>
      <c r="J53" s="129"/>
      <c r="K53" s="129"/>
      <c r="L53" s="129"/>
      <c r="M53" s="130"/>
      <c r="N53" s="129"/>
      <c r="O53" s="129"/>
      <c r="P53" s="129"/>
      <c r="Q53" s="129"/>
      <c r="R53" s="129"/>
      <c r="S53" s="131"/>
      <c r="T53" s="130"/>
      <c r="U53" s="129"/>
      <c r="V53" s="129"/>
      <c r="W53" s="129"/>
      <c r="X53" s="129"/>
      <c r="Y53" s="129"/>
      <c r="Z53" s="131"/>
      <c r="AA53" s="130"/>
      <c r="AB53" s="129"/>
      <c r="AC53" s="129"/>
      <c r="AD53" s="129"/>
      <c r="AE53" s="129"/>
      <c r="AF53" s="129"/>
      <c r="AG53" s="131"/>
      <c r="AH53" s="130"/>
      <c r="AI53" s="129"/>
      <c r="AJ53" s="129"/>
      <c r="AK53" s="129"/>
      <c r="AL53" s="129"/>
      <c r="AM53" s="129"/>
      <c r="AN53" s="131"/>
      <c r="AO53" s="130"/>
      <c r="AP53" s="129"/>
      <c r="AQ53" s="129"/>
      <c r="AR53" s="129"/>
      <c r="AS53" s="129"/>
      <c r="AT53" s="129"/>
      <c r="AU53" s="131"/>
      <c r="AV53" s="130"/>
      <c r="AW53" s="129"/>
      <c r="AX53" s="129"/>
      <c r="AY53" s="129"/>
      <c r="AZ53" s="129"/>
      <c r="BA53" s="129"/>
      <c r="BB53" s="131"/>
      <c r="BC53" s="392"/>
      <c r="BD53" s="393"/>
      <c r="BE53" s="393"/>
      <c r="BF53" s="393"/>
      <c r="BG53" s="393"/>
      <c r="BH53" s="393"/>
      <c r="BI53" s="393"/>
      <c r="BJ53" s="393"/>
      <c r="BK53" s="393"/>
      <c r="BL53" s="394"/>
    </row>
    <row r="54" spans="2:64" ht="14.25" customHeight="1" x14ac:dyDescent="0.3">
      <c r="B54" s="402"/>
      <c r="C54" s="403"/>
      <c r="D54" s="403"/>
      <c r="E54" s="404"/>
      <c r="F54" s="132"/>
      <c r="G54" s="133"/>
      <c r="H54" s="133"/>
      <c r="I54" s="133"/>
      <c r="J54" s="133"/>
      <c r="K54" s="133"/>
      <c r="L54" s="133"/>
      <c r="M54" s="132"/>
      <c r="N54" s="133"/>
      <c r="O54" s="133"/>
      <c r="P54" s="133"/>
      <c r="Q54" s="133"/>
      <c r="R54" s="133"/>
      <c r="S54" s="134"/>
      <c r="T54" s="132"/>
      <c r="U54" s="133"/>
      <c r="V54" s="133"/>
      <c r="W54" s="133"/>
      <c r="X54" s="133"/>
      <c r="Y54" s="133"/>
      <c r="Z54" s="134"/>
      <c r="AA54" s="132"/>
      <c r="AB54" s="133"/>
      <c r="AC54" s="133"/>
      <c r="AD54" s="133"/>
      <c r="AE54" s="133"/>
      <c r="AF54" s="133"/>
      <c r="AG54" s="134"/>
      <c r="AH54" s="132"/>
      <c r="AI54" s="133"/>
      <c r="AJ54" s="133"/>
      <c r="AK54" s="133"/>
      <c r="AL54" s="133"/>
      <c r="AM54" s="133"/>
      <c r="AN54" s="134"/>
      <c r="AO54" s="132"/>
      <c r="AP54" s="133"/>
      <c r="AQ54" s="133"/>
      <c r="AR54" s="133"/>
      <c r="AS54" s="133"/>
      <c r="AT54" s="133"/>
      <c r="AU54" s="134"/>
      <c r="AV54" s="132"/>
      <c r="AW54" s="133"/>
      <c r="AX54" s="133"/>
      <c r="AY54" s="133"/>
      <c r="AZ54" s="133"/>
      <c r="BA54" s="133"/>
      <c r="BB54" s="134"/>
      <c r="BC54" s="395"/>
      <c r="BD54" s="396"/>
      <c r="BE54" s="396"/>
      <c r="BF54" s="396"/>
      <c r="BG54" s="396"/>
      <c r="BH54" s="396"/>
      <c r="BI54" s="396"/>
      <c r="BJ54" s="396"/>
      <c r="BK54" s="396"/>
      <c r="BL54" s="397"/>
    </row>
    <row r="55" spans="2:64" ht="14.25" customHeight="1" x14ac:dyDescent="0.3"/>
    <row r="56" spans="2:64" ht="6.75" customHeight="1" x14ac:dyDescent="0.3"/>
  </sheetData>
  <sheetProtection selectLockedCells="1"/>
  <mergeCells count="33">
    <mergeCell ref="B2:BL2"/>
    <mergeCell ref="B4:I4"/>
    <mergeCell ref="J4:V4"/>
    <mergeCell ref="W4:AD4"/>
    <mergeCell ref="AE4:AQ4"/>
    <mergeCell ref="AR4:AY4"/>
    <mergeCell ref="AZ4:BL4"/>
    <mergeCell ref="AR5:AY5"/>
    <mergeCell ref="AZ5:BL5"/>
    <mergeCell ref="F6:L6"/>
    <mergeCell ref="M6:S6"/>
    <mergeCell ref="T6:Z6"/>
    <mergeCell ref="AA6:AG6"/>
    <mergeCell ref="AH6:AN6"/>
    <mergeCell ref="AO6:AU6"/>
    <mergeCell ref="AV6:BB6"/>
    <mergeCell ref="BC6:BL6"/>
    <mergeCell ref="BC7:BL29"/>
    <mergeCell ref="B8:E8"/>
    <mergeCell ref="B9:E10"/>
    <mergeCell ref="B13:E14"/>
    <mergeCell ref="B17:E18"/>
    <mergeCell ref="B21:E22"/>
    <mergeCell ref="B25:E26"/>
    <mergeCell ref="B29:E30"/>
    <mergeCell ref="BC30:BL30"/>
    <mergeCell ref="BC31:BL54"/>
    <mergeCell ref="B33:E34"/>
    <mergeCell ref="B37:E38"/>
    <mergeCell ref="B41:E42"/>
    <mergeCell ref="B45:E46"/>
    <mergeCell ref="B49:E50"/>
    <mergeCell ref="B53:E54"/>
  </mergeCells>
  <phoneticPr fontId="2"/>
  <dataValidations count="1">
    <dataValidation allowBlank="1" showInputMessage="1" showErrorMessage="1" prompt="日付は 2022/4/18 のように入力してください" sqref="AE4:AQ4" xr:uid="{B6ABA90F-DAC1-423E-A436-A1118A80CD1E}"/>
  </dataValidations>
  <printOptions horizontalCentered="1"/>
  <pageMargins left="0.70866141732283472" right="0.70866141732283472" top="0.74803149606299213" bottom="0.74803149606299213" header="0.31496062992125984" footer="0.31496062992125984"/>
  <pageSetup paperSize="9" scale="63" fitToWidth="0" orientation="landscape" r:id="rId1"/>
  <headerFooter>
    <oddHeader>&amp;R&amp;"游明朝,標準"Ver:2023,12.02</oddHeader>
    <oddFooter>&amp;C&amp;"游明朝,標準"特定非営利活動法人　長野県相談支援専門員協会</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97A1-DD6A-42F6-B21E-E762A8455FA6}">
  <dimension ref="A1:AC238"/>
  <sheetViews>
    <sheetView showGridLines="0" zoomScaleNormal="100" zoomScaleSheetLayoutView="100" workbookViewId="0">
      <selection activeCell="W3" sqref="W3:AA4"/>
    </sheetView>
  </sheetViews>
  <sheetFormatPr defaultColWidth="0" defaultRowHeight="18" customHeight="1" zeroHeight="1" x14ac:dyDescent="0.45"/>
  <cols>
    <col min="1" max="1" width="3.296875" style="24" customWidth="1"/>
    <col min="2" max="2" width="1.5" style="24" customWidth="1"/>
    <col min="3" max="17" width="3.296875" style="24" customWidth="1"/>
    <col min="18" max="27" width="4.19921875" style="24" customWidth="1"/>
    <col min="28" max="28" width="3.296875" style="24" customWidth="1"/>
    <col min="29" max="29" width="3.296875" style="24" hidden="1" customWidth="1"/>
    <col min="30" max="16384" width="8.09765625" style="24" hidden="1"/>
  </cols>
  <sheetData>
    <row r="1" spans="2:27" x14ac:dyDescent="0.45"/>
    <row r="2" spans="2:27" ht="34.5" customHeight="1" x14ac:dyDescent="0.45">
      <c r="B2" s="441" t="s">
        <v>376</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row>
    <row r="3" spans="2:27" ht="9.9" customHeight="1" x14ac:dyDescent="0.65">
      <c r="B3" s="23"/>
      <c r="C3" s="23"/>
      <c r="D3" s="23"/>
      <c r="E3" s="23"/>
      <c r="F3" s="23"/>
      <c r="G3" s="23"/>
      <c r="H3" s="23"/>
      <c r="I3" s="23"/>
      <c r="J3" s="23"/>
      <c r="K3" s="23"/>
      <c r="L3" s="23"/>
      <c r="M3" s="23"/>
      <c r="N3" s="23"/>
      <c r="O3" s="23"/>
      <c r="P3" s="23"/>
      <c r="Q3" s="23"/>
      <c r="R3" s="23"/>
      <c r="S3" s="439" t="s">
        <v>63</v>
      </c>
      <c r="T3" s="439"/>
      <c r="U3" s="439"/>
      <c r="V3" s="439"/>
      <c r="W3" s="440"/>
      <c r="X3" s="440"/>
      <c r="Y3" s="440"/>
      <c r="Z3" s="440"/>
      <c r="AA3" s="440"/>
    </row>
    <row r="4" spans="2:27" ht="22.5" customHeight="1" x14ac:dyDescent="0.45">
      <c r="B4" s="437" t="s">
        <v>64</v>
      </c>
      <c r="C4" s="437"/>
      <c r="D4" s="437"/>
      <c r="E4" s="437"/>
      <c r="F4" s="437"/>
      <c r="G4" s="438"/>
      <c r="H4" s="438"/>
      <c r="I4" s="438"/>
      <c r="J4" s="438"/>
      <c r="K4" s="438"/>
      <c r="L4" s="438"/>
      <c r="M4" s="438"/>
      <c r="N4" s="438"/>
      <c r="O4" s="438"/>
      <c r="R4" s="25"/>
      <c r="S4" s="439"/>
      <c r="T4" s="439"/>
      <c r="U4" s="439"/>
      <c r="V4" s="439"/>
      <c r="W4" s="440"/>
      <c r="X4" s="440"/>
      <c r="Y4" s="440"/>
      <c r="Z4" s="440"/>
      <c r="AA4" s="440"/>
    </row>
    <row r="5" spans="2:27" ht="22.5" customHeight="1" x14ac:dyDescent="0.45">
      <c r="B5" s="437" t="s">
        <v>346</v>
      </c>
      <c r="C5" s="437"/>
      <c r="D5" s="437"/>
      <c r="E5" s="437"/>
      <c r="F5" s="437"/>
      <c r="G5" s="438"/>
      <c r="H5" s="438"/>
      <c r="I5" s="438"/>
      <c r="J5" s="438"/>
      <c r="K5" s="438"/>
      <c r="L5" s="438"/>
      <c r="M5" s="438"/>
      <c r="N5" s="438"/>
      <c r="O5" s="438"/>
      <c r="R5" s="25"/>
      <c r="S5" s="149"/>
      <c r="T5" s="149"/>
      <c r="U5" s="149"/>
      <c r="V5" s="149"/>
      <c r="W5" s="150"/>
      <c r="X5" s="150"/>
      <c r="Y5" s="150"/>
      <c r="Z5" s="150"/>
      <c r="AA5" s="150"/>
    </row>
    <row r="6" spans="2:27" ht="22.5" customHeight="1" x14ac:dyDescent="0.45">
      <c r="B6" s="437" t="s">
        <v>347</v>
      </c>
      <c r="C6" s="437"/>
      <c r="D6" s="437"/>
      <c r="E6" s="437"/>
      <c r="F6" s="437"/>
      <c r="G6" s="438"/>
      <c r="H6" s="438"/>
      <c r="I6" s="438"/>
      <c r="J6" s="438"/>
      <c r="K6" s="438"/>
      <c r="L6" s="438"/>
      <c r="M6" s="438"/>
      <c r="N6" s="438"/>
      <c r="O6" s="438"/>
      <c r="R6" s="25"/>
      <c r="S6" s="439" t="s">
        <v>348</v>
      </c>
      <c r="T6" s="439"/>
      <c r="U6" s="439"/>
      <c r="V6" s="439"/>
      <c r="W6" s="440"/>
      <c r="X6" s="440"/>
      <c r="Y6" s="440"/>
      <c r="Z6" s="440"/>
      <c r="AA6" s="440"/>
    </row>
    <row r="7" spans="2:27" ht="14.25" customHeight="1" x14ac:dyDescent="0.45">
      <c r="B7" s="22"/>
      <c r="C7" s="25"/>
      <c r="D7" s="25"/>
      <c r="E7" s="25"/>
      <c r="F7" s="25"/>
      <c r="G7" s="22"/>
      <c r="H7" s="26"/>
      <c r="I7" s="22"/>
      <c r="J7" s="22"/>
      <c r="K7" s="26"/>
      <c r="L7" s="22"/>
      <c r="M7" s="22"/>
      <c r="N7" s="26"/>
      <c r="O7" s="26"/>
      <c r="P7" s="22"/>
      <c r="Q7" s="25"/>
      <c r="R7" s="25"/>
      <c r="S7" s="435"/>
      <c r="T7" s="435"/>
      <c r="U7" s="435"/>
      <c r="V7" s="435"/>
      <c r="W7" s="436"/>
      <c r="X7" s="436"/>
      <c r="Y7" s="436"/>
      <c r="Z7" s="436"/>
      <c r="AA7" s="436"/>
    </row>
    <row r="8" spans="2:27" s="30" customFormat="1" ht="15" customHeight="1" x14ac:dyDescent="0.3">
      <c r="B8" s="30" t="s">
        <v>355</v>
      </c>
      <c r="S8" s="435"/>
      <c r="T8" s="435"/>
      <c r="U8" s="435"/>
      <c r="V8" s="435"/>
      <c r="W8" s="436"/>
      <c r="X8" s="436"/>
      <c r="Y8" s="436"/>
      <c r="Z8" s="436"/>
      <c r="AA8" s="436"/>
    </row>
    <row r="9" spans="2:27" ht="6.75" customHeight="1" x14ac:dyDescent="0.45"/>
    <row r="10" spans="2:27" ht="16.5" customHeight="1" x14ac:dyDescent="0.45">
      <c r="B10" s="442" t="s">
        <v>351</v>
      </c>
      <c r="C10" s="443"/>
      <c r="D10" s="443"/>
      <c r="E10" s="443"/>
      <c r="F10" s="443"/>
      <c r="G10" s="443"/>
      <c r="H10" s="443"/>
      <c r="I10" s="443"/>
      <c r="J10" s="443"/>
      <c r="K10" s="443"/>
      <c r="L10" s="443"/>
      <c r="M10" s="443"/>
      <c r="N10" s="443"/>
      <c r="O10" s="443"/>
      <c r="P10" s="443"/>
      <c r="Q10" s="444"/>
      <c r="R10" s="445" t="s">
        <v>349</v>
      </c>
      <c r="S10" s="446"/>
      <c r="T10" s="446"/>
      <c r="U10" s="446"/>
      <c r="V10" s="446"/>
      <c r="W10" s="446"/>
      <c r="X10" s="446"/>
      <c r="Y10" s="446"/>
      <c r="Z10" s="446"/>
      <c r="AA10" s="447"/>
    </row>
    <row r="11" spans="2:27" ht="17.25" customHeight="1" x14ac:dyDescent="0.45">
      <c r="B11" s="448" t="s">
        <v>331</v>
      </c>
      <c r="C11" s="449"/>
      <c r="D11" s="449"/>
      <c r="E11" s="450"/>
      <c r="F11" s="454"/>
      <c r="G11" s="455"/>
      <c r="H11" s="455"/>
      <c r="I11" s="455"/>
      <c r="J11" s="455"/>
      <c r="K11" s="455"/>
      <c r="L11" s="455"/>
      <c r="M11" s="455"/>
      <c r="N11" s="455"/>
      <c r="O11" s="455"/>
      <c r="P11" s="455"/>
      <c r="Q11" s="456"/>
      <c r="R11" s="460" t="s">
        <v>350</v>
      </c>
      <c r="S11" s="461"/>
      <c r="T11" s="461"/>
      <c r="U11" s="461"/>
      <c r="V11" s="461"/>
      <c r="W11" s="30"/>
      <c r="X11" s="30" t="s">
        <v>117</v>
      </c>
      <c r="Y11" s="24" t="s">
        <v>48</v>
      </c>
      <c r="Z11" s="30"/>
      <c r="AA11" s="145" t="s">
        <v>120</v>
      </c>
    </row>
    <row r="12" spans="2:27" ht="17.25" customHeight="1" x14ac:dyDescent="0.45">
      <c r="B12" s="451"/>
      <c r="C12" s="452"/>
      <c r="D12" s="452"/>
      <c r="E12" s="453"/>
      <c r="F12" s="457"/>
      <c r="G12" s="458"/>
      <c r="H12" s="458"/>
      <c r="I12" s="458"/>
      <c r="J12" s="458"/>
      <c r="K12" s="458"/>
      <c r="L12" s="458"/>
      <c r="M12" s="458"/>
      <c r="N12" s="458"/>
      <c r="O12" s="458"/>
      <c r="P12" s="458"/>
      <c r="Q12" s="459"/>
      <c r="R12" s="143"/>
      <c r="S12" s="144"/>
      <c r="T12" s="144"/>
      <c r="U12" s="144"/>
      <c r="V12" s="144"/>
      <c r="W12" s="30"/>
      <c r="X12" s="30"/>
      <c r="Z12" s="30"/>
      <c r="AA12" s="145"/>
    </row>
    <row r="13" spans="2:27" ht="17.25" customHeight="1" x14ac:dyDescent="0.45">
      <c r="B13" s="448" t="s">
        <v>333</v>
      </c>
      <c r="C13" s="449"/>
      <c r="D13" s="449"/>
      <c r="E13" s="450"/>
      <c r="F13" s="454"/>
      <c r="G13" s="455"/>
      <c r="H13" s="455"/>
      <c r="I13" s="455"/>
      <c r="J13" s="455"/>
      <c r="K13" s="455"/>
      <c r="L13" s="455"/>
      <c r="M13" s="455"/>
      <c r="N13" s="455"/>
      <c r="O13" s="455"/>
      <c r="P13" s="455"/>
      <c r="Q13" s="456"/>
      <c r="R13" s="463"/>
      <c r="S13" s="464"/>
      <c r="T13" s="464"/>
      <c r="U13" s="464"/>
      <c r="V13" s="464"/>
      <c r="W13" s="464"/>
      <c r="X13" s="464"/>
      <c r="Y13" s="464"/>
      <c r="Z13" s="464"/>
      <c r="AA13" s="465"/>
    </row>
    <row r="14" spans="2:27" ht="17.25" customHeight="1" x14ac:dyDescent="0.45">
      <c r="B14" s="451"/>
      <c r="C14" s="452"/>
      <c r="D14" s="452"/>
      <c r="E14" s="453"/>
      <c r="F14" s="457"/>
      <c r="G14" s="458"/>
      <c r="H14" s="458"/>
      <c r="I14" s="458"/>
      <c r="J14" s="458"/>
      <c r="K14" s="458"/>
      <c r="L14" s="458"/>
      <c r="M14" s="458"/>
      <c r="N14" s="458"/>
      <c r="O14" s="458"/>
      <c r="P14" s="458"/>
      <c r="Q14" s="459"/>
      <c r="R14" s="463"/>
      <c r="S14" s="464"/>
      <c r="T14" s="464"/>
      <c r="U14" s="464"/>
      <c r="V14" s="464"/>
      <c r="W14" s="464"/>
      <c r="X14" s="464"/>
      <c r="Y14" s="464"/>
      <c r="Z14" s="464"/>
      <c r="AA14" s="465"/>
    </row>
    <row r="15" spans="2:27" ht="17.25" customHeight="1" x14ac:dyDescent="0.45">
      <c r="B15" s="448" t="s">
        <v>244</v>
      </c>
      <c r="C15" s="449"/>
      <c r="D15" s="449"/>
      <c r="E15" s="450"/>
      <c r="F15" s="454"/>
      <c r="G15" s="455"/>
      <c r="H15" s="455"/>
      <c r="I15" s="455"/>
      <c r="J15" s="455"/>
      <c r="K15" s="455"/>
      <c r="L15" s="455"/>
      <c r="M15" s="455"/>
      <c r="N15" s="455"/>
      <c r="O15" s="455"/>
      <c r="P15" s="455"/>
      <c r="Q15" s="456"/>
      <c r="R15" s="463"/>
      <c r="S15" s="464"/>
      <c r="T15" s="464"/>
      <c r="U15" s="464"/>
      <c r="V15" s="464"/>
      <c r="W15" s="464"/>
      <c r="X15" s="464"/>
      <c r="Y15" s="464"/>
      <c r="Z15" s="464"/>
      <c r="AA15" s="465"/>
    </row>
    <row r="16" spans="2:27" ht="17.25" customHeight="1" x14ac:dyDescent="0.45">
      <c r="B16" s="451"/>
      <c r="C16" s="452"/>
      <c r="D16" s="452"/>
      <c r="E16" s="453"/>
      <c r="F16" s="457"/>
      <c r="G16" s="458"/>
      <c r="H16" s="458"/>
      <c r="I16" s="458"/>
      <c r="J16" s="458"/>
      <c r="K16" s="458"/>
      <c r="L16" s="458"/>
      <c r="M16" s="458"/>
      <c r="N16" s="458"/>
      <c r="O16" s="458"/>
      <c r="P16" s="458"/>
      <c r="Q16" s="459"/>
      <c r="R16" s="463"/>
      <c r="S16" s="464"/>
      <c r="T16" s="464"/>
      <c r="U16" s="464"/>
      <c r="V16" s="464"/>
      <c r="W16" s="464"/>
      <c r="X16" s="464"/>
      <c r="Y16" s="464"/>
      <c r="Z16" s="464"/>
      <c r="AA16" s="465"/>
    </row>
    <row r="17" spans="2:27" ht="17.25" customHeight="1" x14ac:dyDescent="0.45">
      <c r="B17" s="448" t="s">
        <v>245</v>
      </c>
      <c r="C17" s="449"/>
      <c r="D17" s="449"/>
      <c r="E17" s="450"/>
      <c r="F17" s="454"/>
      <c r="G17" s="455"/>
      <c r="H17" s="455"/>
      <c r="I17" s="455"/>
      <c r="J17" s="455"/>
      <c r="K17" s="455"/>
      <c r="L17" s="455"/>
      <c r="M17" s="455"/>
      <c r="N17" s="455"/>
      <c r="O17" s="455"/>
      <c r="P17" s="455"/>
      <c r="Q17" s="456"/>
      <c r="R17" s="463"/>
      <c r="S17" s="464"/>
      <c r="T17" s="464"/>
      <c r="U17" s="464"/>
      <c r="V17" s="464"/>
      <c r="W17" s="464"/>
      <c r="X17" s="464"/>
      <c r="Y17" s="464"/>
      <c r="Z17" s="464"/>
      <c r="AA17" s="465"/>
    </row>
    <row r="18" spans="2:27" ht="17.25" customHeight="1" x14ac:dyDescent="0.45">
      <c r="B18" s="451"/>
      <c r="C18" s="452"/>
      <c r="D18" s="452"/>
      <c r="E18" s="453"/>
      <c r="F18" s="457"/>
      <c r="G18" s="458"/>
      <c r="H18" s="458"/>
      <c r="I18" s="458"/>
      <c r="J18" s="458"/>
      <c r="K18" s="458"/>
      <c r="L18" s="458"/>
      <c r="M18" s="458"/>
      <c r="N18" s="458"/>
      <c r="O18" s="458"/>
      <c r="P18" s="458"/>
      <c r="Q18" s="459"/>
      <c r="R18" s="463"/>
      <c r="S18" s="464"/>
      <c r="T18" s="464"/>
      <c r="U18" s="464"/>
      <c r="V18" s="464"/>
      <c r="W18" s="464"/>
      <c r="X18" s="464"/>
      <c r="Y18" s="464"/>
      <c r="Z18" s="464"/>
      <c r="AA18" s="465"/>
    </row>
    <row r="19" spans="2:27" ht="17.25" customHeight="1" x14ac:dyDescent="0.45">
      <c r="B19" s="462" t="s">
        <v>353</v>
      </c>
      <c r="C19" s="449"/>
      <c r="D19" s="449"/>
      <c r="E19" s="450"/>
      <c r="F19" s="454"/>
      <c r="G19" s="455"/>
      <c r="H19" s="455"/>
      <c r="I19" s="455"/>
      <c r="J19" s="455"/>
      <c r="K19" s="455"/>
      <c r="L19" s="455"/>
      <c r="M19" s="455"/>
      <c r="N19" s="455"/>
      <c r="O19" s="455"/>
      <c r="P19" s="455"/>
      <c r="Q19" s="456"/>
      <c r="R19" s="463"/>
      <c r="S19" s="464"/>
      <c r="T19" s="464"/>
      <c r="U19" s="464"/>
      <c r="V19" s="464"/>
      <c r="W19" s="464"/>
      <c r="X19" s="464"/>
      <c r="Y19" s="464"/>
      <c r="Z19" s="464"/>
      <c r="AA19" s="465"/>
    </row>
    <row r="20" spans="2:27" ht="17.25" customHeight="1" x14ac:dyDescent="0.45">
      <c r="B20" s="451"/>
      <c r="C20" s="452"/>
      <c r="D20" s="452"/>
      <c r="E20" s="453"/>
      <c r="F20" s="457"/>
      <c r="G20" s="458"/>
      <c r="H20" s="458"/>
      <c r="I20" s="458"/>
      <c r="J20" s="458"/>
      <c r="K20" s="458"/>
      <c r="L20" s="458"/>
      <c r="M20" s="458"/>
      <c r="N20" s="458"/>
      <c r="O20" s="458"/>
      <c r="P20" s="458"/>
      <c r="Q20" s="459"/>
      <c r="R20" s="463"/>
      <c r="S20" s="464"/>
      <c r="T20" s="464"/>
      <c r="U20" s="464"/>
      <c r="V20" s="464"/>
      <c r="W20" s="464"/>
      <c r="X20" s="464"/>
      <c r="Y20" s="464"/>
      <c r="Z20" s="464"/>
      <c r="AA20" s="465"/>
    </row>
    <row r="21" spans="2:27" ht="17.25" customHeight="1" x14ac:dyDescent="0.45">
      <c r="B21" s="448" t="s">
        <v>352</v>
      </c>
      <c r="C21" s="449"/>
      <c r="D21" s="449"/>
      <c r="E21" s="450"/>
      <c r="F21" s="454"/>
      <c r="G21" s="455"/>
      <c r="H21" s="455"/>
      <c r="I21" s="455"/>
      <c r="J21" s="455"/>
      <c r="K21" s="455"/>
      <c r="L21" s="455"/>
      <c r="M21" s="455"/>
      <c r="N21" s="455"/>
      <c r="O21" s="455"/>
      <c r="P21" s="455"/>
      <c r="Q21" s="456"/>
      <c r="R21" s="463"/>
      <c r="S21" s="464"/>
      <c r="T21" s="464"/>
      <c r="U21" s="464"/>
      <c r="V21" s="464"/>
      <c r="W21" s="464"/>
      <c r="X21" s="464"/>
      <c r="Y21" s="464"/>
      <c r="Z21" s="464"/>
      <c r="AA21" s="465"/>
    </row>
    <row r="22" spans="2:27" ht="17.25" customHeight="1" x14ac:dyDescent="0.45">
      <c r="B22" s="451"/>
      <c r="C22" s="452"/>
      <c r="D22" s="452"/>
      <c r="E22" s="453"/>
      <c r="F22" s="457"/>
      <c r="G22" s="458"/>
      <c r="H22" s="458"/>
      <c r="I22" s="458"/>
      <c r="J22" s="458"/>
      <c r="K22" s="458"/>
      <c r="L22" s="458"/>
      <c r="M22" s="458"/>
      <c r="N22" s="458"/>
      <c r="O22" s="458"/>
      <c r="P22" s="458"/>
      <c r="Q22" s="459"/>
      <c r="R22" s="466"/>
      <c r="S22" s="458"/>
      <c r="T22" s="458"/>
      <c r="U22" s="458"/>
      <c r="V22" s="458"/>
      <c r="W22" s="458"/>
      <c r="X22" s="458"/>
      <c r="Y22" s="458"/>
      <c r="Z22" s="458"/>
      <c r="AA22" s="459"/>
    </row>
    <row r="23" spans="2:27" ht="17.25" customHeight="1" x14ac:dyDescent="0.45">
      <c r="B23" s="151"/>
      <c r="C23" s="151"/>
      <c r="D23" s="151"/>
      <c r="E23" s="151"/>
      <c r="F23" s="148"/>
      <c r="G23" s="148"/>
      <c r="H23" s="148"/>
      <c r="I23" s="148"/>
      <c r="J23" s="148"/>
      <c r="K23" s="148"/>
      <c r="L23" s="148"/>
      <c r="M23" s="148"/>
      <c r="N23" s="148"/>
      <c r="O23" s="148"/>
      <c r="P23" s="148"/>
      <c r="Q23" s="148"/>
      <c r="R23" s="148"/>
      <c r="S23" s="148"/>
      <c r="T23" s="148"/>
      <c r="U23" s="148"/>
      <c r="V23" s="148"/>
      <c r="W23" s="148"/>
      <c r="X23" s="148"/>
      <c r="Y23" s="148"/>
      <c r="Z23" s="148"/>
      <c r="AA23" s="148"/>
    </row>
    <row r="24" spans="2:27" ht="17.25" customHeight="1" x14ac:dyDescent="0.45">
      <c r="B24" s="30" t="s">
        <v>354</v>
      </c>
      <c r="C24" s="30"/>
      <c r="D24" s="30"/>
      <c r="E24" s="30"/>
      <c r="F24" s="30"/>
      <c r="G24" s="30"/>
      <c r="H24" s="30"/>
      <c r="I24" s="148"/>
      <c r="J24" s="148"/>
      <c r="K24" s="148"/>
      <c r="L24" s="148"/>
      <c r="M24" s="148"/>
      <c r="N24" s="148"/>
      <c r="O24" s="148"/>
      <c r="P24" s="148"/>
      <c r="Q24" s="148"/>
      <c r="R24" s="148"/>
      <c r="S24" s="148"/>
      <c r="T24" s="148"/>
      <c r="U24" s="148"/>
      <c r="V24" s="148"/>
      <c r="W24" s="148"/>
      <c r="X24" s="148"/>
      <c r="Y24" s="148"/>
      <c r="Z24" s="148"/>
      <c r="AA24" s="148"/>
    </row>
    <row r="25" spans="2:27" ht="6.75" customHeight="1" x14ac:dyDescent="0.45">
      <c r="B25" s="151"/>
      <c r="C25" s="151"/>
      <c r="D25" s="151"/>
      <c r="E25" s="151"/>
      <c r="F25" s="148"/>
      <c r="G25" s="148"/>
      <c r="H25" s="148"/>
      <c r="I25" s="148"/>
      <c r="J25" s="148"/>
      <c r="K25" s="148"/>
      <c r="L25" s="148"/>
      <c r="M25" s="148"/>
      <c r="N25" s="148"/>
      <c r="O25" s="148"/>
      <c r="P25" s="148"/>
      <c r="Q25" s="148"/>
      <c r="R25" s="148"/>
      <c r="S25" s="148"/>
      <c r="T25" s="148"/>
      <c r="U25" s="148"/>
      <c r="V25" s="148"/>
      <c r="W25" s="148"/>
      <c r="X25" s="148"/>
      <c r="Y25" s="148"/>
      <c r="Z25" s="148"/>
      <c r="AA25" s="148"/>
    </row>
    <row r="26" spans="2:27" ht="16.5" customHeight="1" x14ac:dyDescent="0.45">
      <c r="B26" s="442" t="s">
        <v>351</v>
      </c>
      <c r="C26" s="443"/>
      <c r="D26" s="443"/>
      <c r="E26" s="443"/>
      <c r="F26" s="443"/>
      <c r="G26" s="443"/>
      <c r="H26" s="443"/>
      <c r="I26" s="443"/>
      <c r="J26" s="443"/>
      <c r="K26" s="443"/>
      <c r="L26" s="443"/>
      <c r="M26" s="443"/>
      <c r="N26" s="443"/>
      <c r="O26" s="443"/>
      <c r="P26" s="443"/>
      <c r="Q26" s="444"/>
      <c r="R26" s="445" t="s">
        <v>349</v>
      </c>
      <c r="S26" s="446"/>
      <c r="T26" s="446"/>
      <c r="U26" s="446"/>
      <c r="V26" s="446"/>
      <c r="W26" s="446"/>
      <c r="X26" s="446"/>
      <c r="Y26" s="446"/>
      <c r="Z26" s="446"/>
      <c r="AA26" s="447"/>
    </row>
    <row r="27" spans="2:27" ht="17.25" customHeight="1" x14ac:dyDescent="0.45">
      <c r="B27" s="448" t="s">
        <v>246</v>
      </c>
      <c r="C27" s="449"/>
      <c r="D27" s="449"/>
      <c r="E27" s="450"/>
      <c r="F27" s="454"/>
      <c r="G27" s="455"/>
      <c r="H27" s="455"/>
      <c r="I27" s="455"/>
      <c r="J27" s="455"/>
      <c r="K27" s="455"/>
      <c r="L27" s="455"/>
      <c r="M27" s="455"/>
      <c r="N27" s="455"/>
      <c r="O27" s="455"/>
      <c r="P27" s="455"/>
      <c r="Q27" s="456"/>
      <c r="R27" s="460" t="s">
        <v>350</v>
      </c>
      <c r="S27" s="461"/>
      <c r="T27" s="461"/>
      <c r="U27" s="461"/>
      <c r="V27" s="461"/>
      <c r="W27" s="30"/>
      <c r="X27" s="30" t="s">
        <v>117</v>
      </c>
      <c r="Y27" s="24" t="s">
        <v>48</v>
      </c>
      <c r="Z27" s="30"/>
      <c r="AA27" s="145" t="s">
        <v>120</v>
      </c>
    </row>
    <row r="28" spans="2:27" ht="17.25" customHeight="1" x14ac:dyDescent="0.45">
      <c r="B28" s="451"/>
      <c r="C28" s="452"/>
      <c r="D28" s="452"/>
      <c r="E28" s="453"/>
      <c r="F28" s="457"/>
      <c r="G28" s="458"/>
      <c r="H28" s="458"/>
      <c r="I28" s="458"/>
      <c r="J28" s="458"/>
      <c r="K28" s="458"/>
      <c r="L28" s="458"/>
      <c r="M28" s="458"/>
      <c r="N28" s="458"/>
      <c r="O28" s="458"/>
      <c r="P28" s="458"/>
      <c r="Q28" s="459"/>
      <c r="R28" s="143"/>
      <c r="S28" s="144"/>
      <c r="T28" s="144"/>
      <c r="U28" s="144"/>
      <c r="V28" s="144"/>
      <c r="W28" s="30"/>
      <c r="X28" s="30"/>
      <c r="Z28" s="30"/>
      <c r="AA28" s="145"/>
    </row>
    <row r="29" spans="2:27" ht="17.25" customHeight="1" x14ac:dyDescent="0.45">
      <c r="B29" s="448" t="s">
        <v>247</v>
      </c>
      <c r="C29" s="449"/>
      <c r="D29" s="449"/>
      <c r="E29" s="450"/>
      <c r="F29" s="454"/>
      <c r="G29" s="455"/>
      <c r="H29" s="455"/>
      <c r="I29" s="455"/>
      <c r="J29" s="455"/>
      <c r="K29" s="455"/>
      <c r="L29" s="455"/>
      <c r="M29" s="455"/>
      <c r="N29" s="455"/>
      <c r="O29" s="455"/>
      <c r="P29" s="455"/>
      <c r="Q29" s="456"/>
      <c r="R29" s="463"/>
      <c r="S29" s="464"/>
      <c r="T29" s="464"/>
      <c r="U29" s="464"/>
      <c r="V29" s="464"/>
      <c r="W29" s="464"/>
      <c r="X29" s="464"/>
      <c r="Y29" s="464"/>
      <c r="Z29" s="464"/>
      <c r="AA29" s="465"/>
    </row>
    <row r="30" spans="2:27" ht="17.25" customHeight="1" x14ac:dyDescent="0.45">
      <c r="B30" s="451"/>
      <c r="C30" s="452"/>
      <c r="D30" s="452"/>
      <c r="E30" s="453"/>
      <c r="F30" s="457"/>
      <c r="G30" s="458"/>
      <c r="H30" s="458"/>
      <c r="I30" s="458"/>
      <c r="J30" s="458"/>
      <c r="K30" s="458"/>
      <c r="L30" s="458"/>
      <c r="M30" s="458"/>
      <c r="N30" s="458"/>
      <c r="O30" s="458"/>
      <c r="P30" s="458"/>
      <c r="Q30" s="459"/>
      <c r="R30" s="463"/>
      <c r="S30" s="464"/>
      <c r="T30" s="464"/>
      <c r="U30" s="464"/>
      <c r="V30" s="464"/>
      <c r="W30" s="464"/>
      <c r="X30" s="464"/>
      <c r="Y30" s="464"/>
      <c r="Z30" s="464"/>
      <c r="AA30" s="465"/>
    </row>
    <row r="31" spans="2:27" ht="17.25" customHeight="1" x14ac:dyDescent="0.45">
      <c r="B31" s="448" t="s">
        <v>248</v>
      </c>
      <c r="C31" s="449"/>
      <c r="D31" s="449"/>
      <c r="E31" s="450"/>
      <c r="F31" s="454"/>
      <c r="G31" s="455"/>
      <c r="H31" s="455"/>
      <c r="I31" s="455"/>
      <c r="J31" s="455"/>
      <c r="K31" s="455"/>
      <c r="L31" s="455"/>
      <c r="M31" s="455"/>
      <c r="N31" s="455"/>
      <c r="O31" s="455"/>
      <c r="P31" s="455"/>
      <c r="Q31" s="456"/>
      <c r="R31" s="463"/>
      <c r="S31" s="464"/>
      <c r="T31" s="464"/>
      <c r="U31" s="464"/>
      <c r="V31" s="464"/>
      <c r="W31" s="464"/>
      <c r="X31" s="464"/>
      <c r="Y31" s="464"/>
      <c r="Z31" s="464"/>
      <c r="AA31" s="465"/>
    </row>
    <row r="32" spans="2:27" ht="17.25" customHeight="1" x14ac:dyDescent="0.45">
      <c r="B32" s="451"/>
      <c r="C32" s="452"/>
      <c r="D32" s="452"/>
      <c r="E32" s="453"/>
      <c r="F32" s="457"/>
      <c r="G32" s="458"/>
      <c r="H32" s="458"/>
      <c r="I32" s="458"/>
      <c r="J32" s="458"/>
      <c r="K32" s="458"/>
      <c r="L32" s="458"/>
      <c r="M32" s="458"/>
      <c r="N32" s="458"/>
      <c r="O32" s="458"/>
      <c r="P32" s="458"/>
      <c r="Q32" s="459"/>
      <c r="R32" s="463"/>
      <c r="S32" s="464"/>
      <c r="T32" s="464"/>
      <c r="U32" s="464"/>
      <c r="V32" s="464"/>
      <c r="W32" s="464"/>
      <c r="X32" s="464"/>
      <c r="Y32" s="464"/>
      <c r="Z32" s="464"/>
      <c r="AA32" s="465"/>
    </row>
    <row r="33" spans="2:27" ht="17.25" customHeight="1" x14ac:dyDescent="0.45">
      <c r="B33" s="462" t="s">
        <v>356</v>
      </c>
      <c r="C33" s="449"/>
      <c r="D33" s="449"/>
      <c r="E33" s="450"/>
      <c r="F33" s="454"/>
      <c r="G33" s="455"/>
      <c r="H33" s="455"/>
      <c r="I33" s="455"/>
      <c r="J33" s="455"/>
      <c r="K33" s="455"/>
      <c r="L33" s="455"/>
      <c r="M33" s="455"/>
      <c r="N33" s="455"/>
      <c r="O33" s="455"/>
      <c r="P33" s="455"/>
      <c r="Q33" s="456"/>
      <c r="R33" s="463"/>
      <c r="S33" s="464"/>
      <c r="T33" s="464"/>
      <c r="U33" s="464"/>
      <c r="V33" s="464"/>
      <c r="W33" s="464"/>
      <c r="X33" s="464"/>
      <c r="Y33" s="464"/>
      <c r="Z33" s="464"/>
      <c r="AA33" s="465"/>
    </row>
    <row r="34" spans="2:27" ht="17.25" customHeight="1" x14ac:dyDescent="0.45">
      <c r="B34" s="451"/>
      <c r="C34" s="452"/>
      <c r="D34" s="452"/>
      <c r="E34" s="453"/>
      <c r="F34" s="457"/>
      <c r="G34" s="458"/>
      <c r="H34" s="458"/>
      <c r="I34" s="458"/>
      <c r="J34" s="458"/>
      <c r="K34" s="458"/>
      <c r="L34" s="458"/>
      <c r="M34" s="458"/>
      <c r="N34" s="458"/>
      <c r="O34" s="458"/>
      <c r="P34" s="458"/>
      <c r="Q34" s="459"/>
      <c r="R34" s="463"/>
      <c r="S34" s="464"/>
      <c r="T34" s="464"/>
      <c r="U34" s="464"/>
      <c r="V34" s="464"/>
      <c r="W34" s="464"/>
      <c r="X34" s="464"/>
      <c r="Y34" s="464"/>
      <c r="Z34" s="464"/>
      <c r="AA34" s="465"/>
    </row>
    <row r="35" spans="2:27" ht="17.25" customHeight="1" x14ac:dyDescent="0.45">
      <c r="B35" s="462" t="s">
        <v>357</v>
      </c>
      <c r="C35" s="449"/>
      <c r="D35" s="449"/>
      <c r="E35" s="450"/>
      <c r="F35" s="454"/>
      <c r="G35" s="455"/>
      <c r="H35" s="455"/>
      <c r="I35" s="455"/>
      <c r="J35" s="455"/>
      <c r="K35" s="455"/>
      <c r="L35" s="455"/>
      <c r="M35" s="455"/>
      <c r="N35" s="455"/>
      <c r="O35" s="455"/>
      <c r="P35" s="455"/>
      <c r="Q35" s="456"/>
      <c r="R35" s="463"/>
      <c r="S35" s="464"/>
      <c r="T35" s="464"/>
      <c r="U35" s="464"/>
      <c r="V35" s="464"/>
      <c r="W35" s="464"/>
      <c r="X35" s="464"/>
      <c r="Y35" s="464"/>
      <c r="Z35" s="464"/>
      <c r="AA35" s="465"/>
    </row>
    <row r="36" spans="2:27" ht="17.25" customHeight="1" x14ac:dyDescent="0.45">
      <c r="B36" s="451"/>
      <c r="C36" s="452"/>
      <c r="D36" s="452"/>
      <c r="E36" s="453"/>
      <c r="F36" s="457"/>
      <c r="G36" s="458"/>
      <c r="H36" s="458"/>
      <c r="I36" s="458"/>
      <c r="J36" s="458"/>
      <c r="K36" s="458"/>
      <c r="L36" s="458"/>
      <c r="M36" s="458"/>
      <c r="N36" s="458"/>
      <c r="O36" s="458"/>
      <c r="P36" s="458"/>
      <c r="Q36" s="459"/>
      <c r="R36" s="463"/>
      <c r="S36" s="464"/>
      <c r="T36" s="464"/>
      <c r="U36" s="464"/>
      <c r="V36" s="464"/>
      <c r="W36" s="464"/>
      <c r="X36" s="464"/>
      <c r="Y36" s="464"/>
      <c r="Z36" s="464"/>
      <c r="AA36" s="465"/>
    </row>
    <row r="37" spans="2:27" ht="17.25" customHeight="1" x14ac:dyDescent="0.45">
      <c r="B37" s="448" t="s">
        <v>352</v>
      </c>
      <c r="C37" s="449"/>
      <c r="D37" s="449"/>
      <c r="E37" s="450"/>
      <c r="F37" s="454"/>
      <c r="G37" s="455"/>
      <c r="H37" s="455"/>
      <c r="I37" s="455"/>
      <c r="J37" s="455"/>
      <c r="K37" s="455"/>
      <c r="L37" s="455"/>
      <c r="M37" s="455"/>
      <c r="N37" s="455"/>
      <c r="O37" s="455"/>
      <c r="P37" s="455"/>
      <c r="Q37" s="456"/>
      <c r="R37" s="463"/>
      <c r="S37" s="464"/>
      <c r="T37" s="464"/>
      <c r="U37" s="464"/>
      <c r="V37" s="464"/>
      <c r="W37" s="464"/>
      <c r="X37" s="464"/>
      <c r="Y37" s="464"/>
      <c r="Z37" s="464"/>
      <c r="AA37" s="465"/>
    </row>
    <row r="38" spans="2:27" ht="17.25" customHeight="1" x14ac:dyDescent="0.45">
      <c r="B38" s="451"/>
      <c r="C38" s="452"/>
      <c r="D38" s="452"/>
      <c r="E38" s="453"/>
      <c r="F38" s="457"/>
      <c r="G38" s="458"/>
      <c r="H38" s="458"/>
      <c r="I38" s="458"/>
      <c r="J38" s="458"/>
      <c r="K38" s="458"/>
      <c r="L38" s="458"/>
      <c r="M38" s="458"/>
      <c r="N38" s="458"/>
      <c r="O38" s="458"/>
      <c r="P38" s="458"/>
      <c r="Q38" s="459"/>
      <c r="R38" s="466"/>
      <c r="S38" s="458"/>
      <c r="T38" s="458"/>
      <c r="U38" s="458"/>
      <c r="V38" s="458"/>
      <c r="W38" s="458"/>
      <c r="X38" s="458"/>
      <c r="Y38" s="458"/>
      <c r="Z38" s="458"/>
      <c r="AA38" s="459"/>
    </row>
    <row r="39" spans="2:27" ht="17.25" customHeight="1" x14ac:dyDescent="0.45">
      <c r="B39" s="151"/>
      <c r="C39" s="151"/>
      <c r="D39" s="151"/>
      <c r="E39" s="151"/>
      <c r="F39" s="148"/>
      <c r="G39" s="148"/>
      <c r="H39" s="148"/>
      <c r="I39" s="148"/>
      <c r="J39" s="148"/>
      <c r="K39" s="148"/>
      <c r="L39" s="148"/>
      <c r="M39" s="148"/>
      <c r="N39" s="148"/>
      <c r="O39" s="148"/>
      <c r="P39" s="148"/>
      <c r="Q39" s="148"/>
      <c r="R39" s="148"/>
      <c r="S39" s="148"/>
      <c r="T39" s="148"/>
      <c r="U39" s="148"/>
      <c r="V39" s="148"/>
      <c r="W39" s="148"/>
      <c r="X39" s="148"/>
      <c r="Y39" s="148"/>
      <c r="Z39" s="148"/>
      <c r="AA39" s="148"/>
    </row>
    <row r="40" spans="2:27" ht="17.25" customHeight="1" x14ac:dyDescent="0.45">
      <c r="B40" s="30" t="s">
        <v>358</v>
      </c>
      <c r="C40" s="30"/>
      <c r="D40" s="30"/>
      <c r="E40" s="30"/>
      <c r="F40" s="30"/>
      <c r="G40" s="30"/>
      <c r="H40" s="30"/>
      <c r="I40" s="148"/>
      <c r="J40" s="148"/>
      <c r="K40" s="148"/>
      <c r="L40" s="148"/>
      <c r="M40" s="148"/>
      <c r="N40" s="148"/>
      <c r="O40" s="148"/>
      <c r="P40" s="148"/>
      <c r="Q40" s="148"/>
      <c r="R40" s="148"/>
      <c r="S40" s="148"/>
      <c r="T40" s="148"/>
      <c r="U40" s="148"/>
      <c r="V40" s="148"/>
      <c r="W40" s="148"/>
      <c r="X40" s="148"/>
      <c r="Y40" s="148"/>
      <c r="Z40" s="148"/>
      <c r="AA40" s="148"/>
    </row>
    <row r="41" spans="2:27" ht="6.75" customHeight="1" x14ac:dyDescent="0.45">
      <c r="B41" s="151"/>
      <c r="C41" s="151"/>
      <c r="D41" s="151"/>
      <c r="E41" s="151"/>
      <c r="F41" s="148"/>
      <c r="G41" s="148"/>
      <c r="H41" s="148"/>
      <c r="I41" s="148"/>
      <c r="J41" s="148"/>
      <c r="K41" s="148"/>
      <c r="L41" s="148"/>
      <c r="M41" s="148"/>
      <c r="N41" s="148"/>
      <c r="O41" s="148"/>
      <c r="P41" s="148"/>
      <c r="Q41" s="148"/>
      <c r="R41" s="148"/>
      <c r="S41" s="148"/>
      <c r="T41" s="148"/>
      <c r="U41" s="148"/>
      <c r="V41" s="148"/>
      <c r="W41" s="148"/>
      <c r="X41" s="148"/>
      <c r="Y41" s="148"/>
      <c r="Z41" s="148"/>
      <c r="AA41" s="148"/>
    </row>
    <row r="42" spans="2:27" ht="16.5" customHeight="1" x14ac:dyDescent="0.45">
      <c r="B42" s="442" t="s">
        <v>351</v>
      </c>
      <c r="C42" s="443"/>
      <c r="D42" s="443"/>
      <c r="E42" s="443"/>
      <c r="F42" s="443"/>
      <c r="G42" s="443"/>
      <c r="H42" s="443"/>
      <c r="I42" s="443"/>
      <c r="J42" s="443"/>
      <c r="K42" s="443"/>
      <c r="L42" s="443"/>
      <c r="M42" s="443"/>
      <c r="N42" s="443"/>
      <c r="O42" s="443"/>
      <c r="P42" s="443"/>
      <c r="Q42" s="444"/>
      <c r="R42" s="445" t="s">
        <v>349</v>
      </c>
      <c r="S42" s="446"/>
      <c r="T42" s="446"/>
      <c r="U42" s="446"/>
      <c r="V42" s="446"/>
      <c r="W42" s="446"/>
      <c r="X42" s="446"/>
      <c r="Y42" s="446"/>
      <c r="Z42" s="446"/>
      <c r="AA42" s="447"/>
    </row>
    <row r="43" spans="2:27" ht="17.25" customHeight="1" x14ac:dyDescent="0.45">
      <c r="B43" s="448" t="s">
        <v>359</v>
      </c>
      <c r="C43" s="449"/>
      <c r="D43" s="449"/>
      <c r="E43" s="450"/>
      <c r="F43" s="454"/>
      <c r="G43" s="455"/>
      <c r="H43" s="455"/>
      <c r="I43" s="455"/>
      <c r="J43" s="455"/>
      <c r="K43" s="455"/>
      <c r="L43" s="455"/>
      <c r="M43" s="455"/>
      <c r="N43" s="455"/>
      <c r="O43" s="455"/>
      <c r="P43" s="455"/>
      <c r="Q43" s="456"/>
      <c r="R43" s="460" t="s">
        <v>350</v>
      </c>
      <c r="S43" s="461"/>
      <c r="T43" s="461"/>
      <c r="U43" s="461"/>
      <c r="V43" s="461"/>
      <c r="W43" s="30"/>
      <c r="X43" s="30" t="s">
        <v>117</v>
      </c>
      <c r="Y43" s="24" t="s">
        <v>48</v>
      </c>
      <c r="Z43" s="30"/>
      <c r="AA43" s="145" t="s">
        <v>120</v>
      </c>
    </row>
    <row r="44" spans="2:27" ht="17.25" customHeight="1" x14ac:dyDescent="0.45">
      <c r="B44" s="451"/>
      <c r="C44" s="452"/>
      <c r="D44" s="452"/>
      <c r="E44" s="453"/>
      <c r="F44" s="457"/>
      <c r="G44" s="458"/>
      <c r="H44" s="458"/>
      <c r="I44" s="458"/>
      <c r="J44" s="458"/>
      <c r="K44" s="458"/>
      <c r="L44" s="458"/>
      <c r="M44" s="458"/>
      <c r="N44" s="458"/>
      <c r="O44" s="458"/>
      <c r="P44" s="458"/>
      <c r="Q44" s="459"/>
      <c r="R44" s="143"/>
      <c r="S44" s="144"/>
      <c r="T44" s="144"/>
      <c r="U44" s="144"/>
      <c r="V44" s="144"/>
      <c r="W44" s="30"/>
      <c r="X44" s="30"/>
      <c r="Z44" s="30"/>
      <c r="AA44" s="145"/>
    </row>
    <row r="45" spans="2:27" ht="17.25" customHeight="1" x14ac:dyDescent="0.45">
      <c r="B45" s="448" t="s">
        <v>249</v>
      </c>
      <c r="C45" s="449"/>
      <c r="D45" s="449"/>
      <c r="E45" s="450"/>
      <c r="F45" s="454"/>
      <c r="G45" s="455"/>
      <c r="H45" s="455"/>
      <c r="I45" s="455"/>
      <c r="J45" s="455"/>
      <c r="K45" s="455"/>
      <c r="L45" s="455"/>
      <c r="M45" s="455"/>
      <c r="N45" s="455"/>
      <c r="O45" s="455"/>
      <c r="P45" s="455"/>
      <c r="Q45" s="456"/>
      <c r="R45" s="463"/>
      <c r="S45" s="464"/>
      <c r="T45" s="464"/>
      <c r="U45" s="464"/>
      <c r="V45" s="464"/>
      <c r="W45" s="464"/>
      <c r="X45" s="464"/>
      <c r="Y45" s="464"/>
      <c r="Z45" s="464"/>
      <c r="AA45" s="465"/>
    </row>
    <row r="46" spans="2:27" ht="17.25" customHeight="1" x14ac:dyDescent="0.45">
      <c r="B46" s="451"/>
      <c r="C46" s="452"/>
      <c r="D46" s="452"/>
      <c r="E46" s="453"/>
      <c r="F46" s="457"/>
      <c r="G46" s="458"/>
      <c r="H46" s="458"/>
      <c r="I46" s="458"/>
      <c r="J46" s="458"/>
      <c r="K46" s="458"/>
      <c r="L46" s="458"/>
      <c r="M46" s="458"/>
      <c r="N46" s="458"/>
      <c r="O46" s="458"/>
      <c r="P46" s="458"/>
      <c r="Q46" s="459"/>
      <c r="R46" s="463"/>
      <c r="S46" s="464"/>
      <c r="T46" s="464"/>
      <c r="U46" s="464"/>
      <c r="V46" s="464"/>
      <c r="W46" s="464"/>
      <c r="X46" s="464"/>
      <c r="Y46" s="464"/>
      <c r="Z46" s="464"/>
      <c r="AA46" s="465"/>
    </row>
    <row r="47" spans="2:27" ht="17.25" customHeight="1" x14ac:dyDescent="0.45">
      <c r="B47" s="448" t="s">
        <v>250</v>
      </c>
      <c r="C47" s="449"/>
      <c r="D47" s="449"/>
      <c r="E47" s="450"/>
      <c r="F47" s="454"/>
      <c r="G47" s="455"/>
      <c r="H47" s="455"/>
      <c r="I47" s="455"/>
      <c r="J47" s="455"/>
      <c r="K47" s="455"/>
      <c r="L47" s="455"/>
      <c r="M47" s="455"/>
      <c r="N47" s="455"/>
      <c r="O47" s="455"/>
      <c r="P47" s="455"/>
      <c r="Q47" s="456"/>
      <c r="R47" s="463"/>
      <c r="S47" s="464"/>
      <c r="T47" s="464"/>
      <c r="U47" s="464"/>
      <c r="V47" s="464"/>
      <c r="W47" s="464"/>
      <c r="X47" s="464"/>
      <c r="Y47" s="464"/>
      <c r="Z47" s="464"/>
      <c r="AA47" s="465"/>
    </row>
    <row r="48" spans="2:27" ht="17.25" customHeight="1" x14ac:dyDescent="0.45">
      <c r="B48" s="451"/>
      <c r="C48" s="452"/>
      <c r="D48" s="452"/>
      <c r="E48" s="453"/>
      <c r="F48" s="457"/>
      <c r="G48" s="458"/>
      <c r="H48" s="458"/>
      <c r="I48" s="458"/>
      <c r="J48" s="458"/>
      <c r="K48" s="458"/>
      <c r="L48" s="458"/>
      <c r="M48" s="458"/>
      <c r="N48" s="458"/>
      <c r="O48" s="458"/>
      <c r="P48" s="458"/>
      <c r="Q48" s="459"/>
      <c r="R48" s="463"/>
      <c r="S48" s="464"/>
      <c r="T48" s="464"/>
      <c r="U48" s="464"/>
      <c r="V48" s="464"/>
      <c r="W48" s="464"/>
      <c r="X48" s="464"/>
      <c r="Y48" s="464"/>
      <c r="Z48" s="464"/>
      <c r="AA48" s="465"/>
    </row>
    <row r="49" spans="2:27" ht="17.25" customHeight="1" x14ac:dyDescent="0.45">
      <c r="B49" s="462" t="s">
        <v>251</v>
      </c>
      <c r="C49" s="449"/>
      <c r="D49" s="449"/>
      <c r="E49" s="450"/>
      <c r="F49" s="454"/>
      <c r="G49" s="455"/>
      <c r="H49" s="455"/>
      <c r="I49" s="455"/>
      <c r="J49" s="455"/>
      <c r="K49" s="455"/>
      <c r="L49" s="455"/>
      <c r="M49" s="455"/>
      <c r="N49" s="455"/>
      <c r="O49" s="455"/>
      <c r="P49" s="455"/>
      <c r="Q49" s="456"/>
      <c r="R49" s="463"/>
      <c r="S49" s="464"/>
      <c r="T49" s="464"/>
      <c r="U49" s="464"/>
      <c r="V49" s="464"/>
      <c r="W49" s="464"/>
      <c r="X49" s="464"/>
      <c r="Y49" s="464"/>
      <c r="Z49" s="464"/>
      <c r="AA49" s="465"/>
    </row>
    <row r="50" spans="2:27" ht="17.25" customHeight="1" x14ac:dyDescent="0.45">
      <c r="B50" s="451"/>
      <c r="C50" s="452"/>
      <c r="D50" s="452"/>
      <c r="E50" s="453"/>
      <c r="F50" s="457"/>
      <c r="G50" s="458"/>
      <c r="H50" s="458"/>
      <c r="I50" s="458"/>
      <c r="J50" s="458"/>
      <c r="K50" s="458"/>
      <c r="L50" s="458"/>
      <c r="M50" s="458"/>
      <c r="N50" s="458"/>
      <c r="O50" s="458"/>
      <c r="P50" s="458"/>
      <c r="Q50" s="459"/>
      <c r="R50" s="463"/>
      <c r="S50" s="464"/>
      <c r="T50" s="464"/>
      <c r="U50" s="464"/>
      <c r="V50" s="464"/>
      <c r="W50" s="464"/>
      <c r="X50" s="464"/>
      <c r="Y50" s="464"/>
      <c r="Z50" s="464"/>
      <c r="AA50" s="465"/>
    </row>
    <row r="51" spans="2:27" ht="17.25" customHeight="1" x14ac:dyDescent="0.45">
      <c r="B51" s="448" t="s">
        <v>352</v>
      </c>
      <c r="C51" s="449"/>
      <c r="D51" s="449"/>
      <c r="E51" s="450"/>
      <c r="F51" s="454"/>
      <c r="G51" s="455"/>
      <c r="H51" s="455"/>
      <c r="I51" s="455"/>
      <c r="J51" s="455"/>
      <c r="K51" s="455"/>
      <c r="L51" s="455"/>
      <c r="M51" s="455"/>
      <c r="N51" s="455"/>
      <c r="O51" s="455"/>
      <c r="P51" s="455"/>
      <c r="Q51" s="456"/>
      <c r="R51" s="463"/>
      <c r="S51" s="464"/>
      <c r="T51" s="464"/>
      <c r="U51" s="464"/>
      <c r="V51" s="464"/>
      <c r="W51" s="464"/>
      <c r="X51" s="464"/>
      <c r="Y51" s="464"/>
      <c r="Z51" s="464"/>
      <c r="AA51" s="465"/>
    </row>
    <row r="52" spans="2:27" ht="17.25" customHeight="1" x14ac:dyDescent="0.45">
      <c r="B52" s="451"/>
      <c r="C52" s="452"/>
      <c r="D52" s="452"/>
      <c r="E52" s="453"/>
      <c r="F52" s="457"/>
      <c r="G52" s="458"/>
      <c r="H52" s="458"/>
      <c r="I52" s="458"/>
      <c r="J52" s="458"/>
      <c r="K52" s="458"/>
      <c r="L52" s="458"/>
      <c r="M52" s="458"/>
      <c r="N52" s="458"/>
      <c r="O52" s="458"/>
      <c r="P52" s="458"/>
      <c r="Q52" s="459"/>
      <c r="R52" s="466"/>
      <c r="S52" s="458"/>
      <c r="T52" s="458"/>
      <c r="U52" s="458"/>
      <c r="V52" s="458"/>
      <c r="W52" s="458"/>
      <c r="X52" s="458"/>
      <c r="Y52" s="458"/>
      <c r="Z52" s="458"/>
      <c r="AA52" s="459"/>
    </row>
    <row r="53" spans="2:27" ht="17.25" customHeight="1" x14ac:dyDescent="0.45">
      <c r="B53" s="151"/>
      <c r="C53" s="147" t="s">
        <v>345</v>
      </c>
      <c r="D53" s="147"/>
      <c r="E53" s="147"/>
      <c r="F53" s="147" t="s">
        <v>360</v>
      </c>
      <c r="G53" s="147"/>
      <c r="H53" s="147"/>
      <c r="I53" s="147"/>
      <c r="J53" s="147"/>
      <c r="K53" s="147"/>
      <c r="L53" s="147"/>
      <c r="M53" s="147"/>
      <c r="N53" s="147"/>
      <c r="O53" s="147"/>
      <c r="P53" s="147"/>
      <c r="Q53" s="147"/>
      <c r="R53" s="147"/>
      <c r="S53" s="147"/>
      <c r="T53" s="147"/>
      <c r="U53" s="147"/>
      <c r="V53" s="147"/>
      <c r="W53" s="148"/>
      <c r="X53" s="148"/>
      <c r="Y53" s="148"/>
      <c r="Z53" s="148"/>
      <c r="AA53" s="148"/>
    </row>
    <row r="54" spans="2:27" ht="17.25" customHeight="1" x14ac:dyDescent="0.45">
      <c r="B54" s="151"/>
      <c r="C54" s="151"/>
      <c r="D54" s="151"/>
      <c r="E54" s="151"/>
      <c r="F54" s="148"/>
      <c r="G54" s="148"/>
      <c r="H54" s="148"/>
      <c r="I54" s="148"/>
      <c r="J54" s="148"/>
      <c r="K54" s="148"/>
      <c r="L54" s="148"/>
      <c r="M54" s="148"/>
      <c r="N54" s="148"/>
      <c r="O54" s="148"/>
      <c r="P54" s="148"/>
      <c r="Q54" s="148"/>
      <c r="R54" s="148"/>
      <c r="S54" s="148"/>
      <c r="T54" s="148"/>
      <c r="U54" s="148"/>
      <c r="V54" s="148"/>
      <c r="W54" s="148"/>
      <c r="X54" s="148"/>
      <c r="Y54" s="148"/>
      <c r="Z54" s="148"/>
      <c r="AA54" s="148"/>
    </row>
    <row r="55" spans="2:27" ht="17.25" customHeight="1" x14ac:dyDescent="0.45">
      <c r="B55" s="30" t="s">
        <v>361</v>
      </c>
      <c r="C55" s="30"/>
      <c r="D55" s="30"/>
      <c r="E55" s="30"/>
      <c r="F55" s="30"/>
      <c r="G55" s="30"/>
      <c r="H55" s="30"/>
      <c r="I55" s="148"/>
      <c r="J55" s="148"/>
      <c r="K55" s="148"/>
      <c r="L55" s="148"/>
      <c r="M55" s="148"/>
      <c r="N55" s="148"/>
      <c r="O55" s="148"/>
      <c r="P55" s="148"/>
      <c r="Q55" s="148"/>
      <c r="R55" s="148"/>
      <c r="S55" s="148"/>
      <c r="T55" s="148"/>
      <c r="U55" s="148"/>
      <c r="V55" s="148"/>
      <c r="W55" s="148"/>
      <c r="X55" s="148"/>
      <c r="Y55" s="148"/>
      <c r="Z55" s="148"/>
      <c r="AA55" s="148"/>
    </row>
    <row r="56" spans="2:27" ht="6.75" customHeight="1" x14ac:dyDescent="0.45">
      <c r="B56" s="151"/>
      <c r="C56" s="151"/>
      <c r="D56" s="151"/>
      <c r="E56" s="151"/>
      <c r="F56" s="148"/>
      <c r="G56" s="148"/>
      <c r="H56" s="148"/>
      <c r="I56" s="148"/>
      <c r="J56" s="148"/>
      <c r="K56" s="148"/>
      <c r="L56" s="148"/>
      <c r="M56" s="148"/>
      <c r="N56" s="148"/>
      <c r="O56" s="148"/>
      <c r="P56" s="148"/>
      <c r="Q56" s="148"/>
      <c r="R56" s="148"/>
      <c r="S56" s="148"/>
      <c r="T56" s="148"/>
      <c r="U56" s="148"/>
      <c r="V56" s="148"/>
      <c r="W56" s="148"/>
      <c r="X56" s="148"/>
      <c r="Y56" s="148"/>
      <c r="Z56" s="148"/>
      <c r="AA56" s="148"/>
    </row>
    <row r="57" spans="2:27" ht="16.5" customHeight="1" x14ac:dyDescent="0.45">
      <c r="B57" s="442" t="s">
        <v>351</v>
      </c>
      <c r="C57" s="443"/>
      <c r="D57" s="443"/>
      <c r="E57" s="443"/>
      <c r="F57" s="443"/>
      <c r="G57" s="443"/>
      <c r="H57" s="443"/>
      <c r="I57" s="443"/>
      <c r="J57" s="443"/>
      <c r="K57" s="443"/>
      <c r="L57" s="443"/>
      <c r="M57" s="443"/>
      <c r="N57" s="443"/>
      <c r="O57" s="443"/>
      <c r="P57" s="443"/>
      <c r="Q57" s="444"/>
      <c r="R57" s="445" t="s">
        <v>349</v>
      </c>
      <c r="S57" s="446"/>
      <c r="T57" s="446"/>
      <c r="U57" s="446"/>
      <c r="V57" s="446"/>
      <c r="W57" s="446"/>
      <c r="X57" s="446"/>
      <c r="Y57" s="446"/>
      <c r="Z57" s="446"/>
      <c r="AA57" s="447"/>
    </row>
    <row r="58" spans="2:27" ht="17.25" customHeight="1" x14ac:dyDescent="0.45">
      <c r="B58" s="448" t="s">
        <v>362</v>
      </c>
      <c r="C58" s="449"/>
      <c r="D58" s="449"/>
      <c r="E58" s="450"/>
      <c r="F58" s="454"/>
      <c r="G58" s="455"/>
      <c r="H58" s="455"/>
      <c r="I58" s="455"/>
      <c r="J58" s="455"/>
      <c r="K58" s="455"/>
      <c r="L58" s="455"/>
      <c r="M58" s="455"/>
      <c r="N58" s="455"/>
      <c r="O58" s="455"/>
      <c r="P58" s="455"/>
      <c r="Q58" s="456"/>
      <c r="R58" s="460" t="s">
        <v>350</v>
      </c>
      <c r="S58" s="461"/>
      <c r="T58" s="461"/>
      <c r="U58" s="461"/>
      <c r="V58" s="461"/>
      <c r="W58" s="30"/>
      <c r="X58" s="30" t="s">
        <v>117</v>
      </c>
      <c r="Y58" s="24" t="s">
        <v>48</v>
      </c>
      <c r="Z58" s="30"/>
      <c r="AA58" s="145" t="s">
        <v>120</v>
      </c>
    </row>
    <row r="59" spans="2:27" ht="17.25" customHeight="1" x14ac:dyDescent="0.45">
      <c r="B59" s="451"/>
      <c r="C59" s="452"/>
      <c r="D59" s="452"/>
      <c r="E59" s="453"/>
      <c r="F59" s="457"/>
      <c r="G59" s="458"/>
      <c r="H59" s="458"/>
      <c r="I59" s="458"/>
      <c r="J59" s="458"/>
      <c r="K59" s="458"/>
      <c r="L59" s="458"/>
      <c r="M59" s="458"/>
      <c r="N59" s="458"/>
      <c r="O59" s="458"/>
      <c r="P59" s="458"/>
      <c r="Q59" s="459"/>
      <c r="R59" s="143"/>
      <c r="S59" s="144"/>
      <c r="T59" s="144"/>
      <c r="U59" s="144"/>
      <c r="V59" s="144"/>
      <c r="W59" s="30"/>
      <c r="X59" s="30"/>
      <c r="Z59" s="30"/>
      <c r="AA59" s="145"/>
    </row>
    <row r="60" spans="2:27" ht="17.25" customHeight="1" x14ac:dyDescent="0.45">
      <c r="B60" s="448" t="s">
        <v>252</v>
      </c>
      <c r="C60" s="449"/>
      <c r="D60" s="449"/>
      <c r="E60" s="450"/>
      <c r="F60" s="454"/>
      <c r="G60" s="455"/>
      <c r="H60" s="455"/>
      <c r="I60" s="455"/>
      <c r="J60" s="455"/>
      <c r="K60" s="455"/>
      <c r="L60" s="455"/>
      <c r="M60" s="455"/>
      <c r="N60" s="455"/>
      <c r="O60" s="455"/>
      <c r="P60" s="455"/>
      <c r="Q60" s="456"/>
      <c r="R60" s="463"/>
      <c r="S60" s="464"/>
      <c r="T60" s="464"/>
      <c r="U60" s="464"/>
      <c r="V60" s="464"/>
      <c r="W60" s="464"/>
      <c r="X60" s="464"/>
      <c r="Y60" s="464"/>
      <c r="Z60" s="464"/>
      <c r="AA60" s="465"/>
    </row>
    <row r="61" spans="2:27" ht="17.25" customHeight="1" x14ac:dyDescent="0.45">
      <c r="B61" s="451"/>
      <c r="C61" s="452"/>
      <c r="D61" s="452"/>
      <c r="E61" s="453"/>
      <c r="F61" s="457"/>
      <c r="G61" s="458"/>
      <c r="H61" s="458"/>
      <c r="I61" s="458"/>
      <c r="J61" s="458"/>
      <c r="K61" s="458"/>
      <c r="L61" s="458"/>
      <c r="M61" s="458"/>
      <c r="N61" s="458"/>
      <c r="O61" s="458"/>
      <c r="P61" s="458"/>
      <c r="Q61" s="459"/>
      <c r="R61" s="463"/>
      <c r="S61" s="464"/>
      <c r="T61" s="464"/>
      <c r="U61" s="464"/>
      <c r="V61" s="464"/>
      <c r="W61" s="464"/>
      <c r="X61" s="464"/>
      <c r="Y61" s="464"/>
      <c r="Z61" s="464"/>
      <c r="AA61" s="465"/>
    </row>
    <row r="62" spans="2:27" ht="17.25" customHeight="1" x14ac:dyDescent="0.45">
      <c r="B62" s="448" t="s">
        <v>253</v>
      </c>
      <c r="C62" s="449"/>
      <c r="D62" s="449"/>
      <c r="E62" s="450"/>
      <c r="F62" s="454"/>
      <c r="G62" s="455"/>
      <c r="H62" s="455"/>
      <c r="I62" s="455"/>
      <c r="J62" s="455"/>
      <c r="K62" s="455"/>
      <c r="L62" s="455"/>
      <c r="M62" s="455"/>
      <c r="N62" s="455"/>
      <c r="O62" s="455"/>
      <c r="P62" s="455"/>
      <c r="Q62" s="456"/>
      <c r="R62" s="463"/>
      <c r="S62" s="464"/>
      <c r="T62" s="464"/>
      <c r="U62" s="464"/>
      <c r="V62" s="464"/>
      <c r="W62" s="464"/>
      <c r="X62" s="464"/>
      <c r="Y62" s="464"/>
      <c r="Z62" s="464"/>
      <c r="AA62" s="465"/>
    </row>
    <row r="63" spans="2:27" ht="17.25" customHeight="1" x14ac:dyDescent="0.45">
      <c r="B63" s="451"/>
      <c r="C63" s="452"/>
      <c r="D63" s="452"/>
      <c r="E63" s="453"/>
      <c r="F63" s="457"/>
      <c r="G63" s="458"/>
      <c r="H63" s="458"/>
      <c r="I63" s="458"/>
      <c r="J63" s="458"/>
      <c r="K63" s="458"/>
      <c r="L63" s="458"/>
      <c r="M63" s="458"/>
      <c r="N63" s="458"/>
      <c r="O63" s="458"/>
      <c r="P63" s="458"/>
      <c r="Q63" s="459"/>
      <c r="R63" s="463"/>
      <c r="S63" s="464"/>
      <c r="T63" s="464"/>
      <c r="U63" s="464"/>
      <c r="V63" s="464"/>
      <c r="W63" s="464"/>
      <c r="X63" s="464"/>
      <c r="Y63" s="464"/>
      <c r="Z63" s="464"/>
      <c r="AA63" s="465"/>
    </row>
    <row r="64" spans="2:27" ht="17.25" customHeight="1" x14ac:dyDescent="0.45">
      <c r="B64" s="448" t="s">
        <v>352</v>
      </c>
      <c r="C64" s="449"/>
      <c r="D64" s="449"/>
      <c r="E64" s="450"/>
      <c r="F64" s="454"/>
      <c r="G64" s="455"/>
      <c r="H64" s="455"/>
      <c r="I64" s="455"/>
      <c r="J64" s="455"/>
      <c r="K64" s="455"/>
      <c r="L64" s="455"/>
      <c r="M64" s="455"/>
      <c r="N64" s="455"/>
      <c r="O64" s="455"/>
      <c r="P64" s="455"/>
      <c r="Q64" s="456"/>
      <c r="R64" s="463"/>
      <c r="S64" s="464"/>
      <c r="T64" s="464"/>
      <c r="U64" s="464"/>
      <c r="V64" s="464"/>
      <c r="W64" s="464"/>
      <c r="X64" s="464"/>
      <c r="Y64" s="464"/>
      <c r="Z64" s="464"/>
      <c r="AA64" s="465"/>
    </row>
    <row r="65" spans="2:27" ht="17.25" customHeight="1" x14ac:dyDescent="0.45">
      <c r="B65" s="451"/>
      <c r="C65" s="452"/>
      <c r="D65" s="452"/>
      <c r="E65" s="453"/>
      <c r="F65" s="457"/>
      <c r="G65" s="458"/>
      <c r="H65" s="458"/>
      <c r="I65" s="458"/>
      <c r="J65" s="458"/>
      <c r="K65" s="458"/>
      <c r="L65" s="458"/>
      <c r="M65" s="458"/>
      <c r="N65" s="458"/>
      <c r="O65" s="458"/>
      <c r="P65" s="458"/>
      <c r="Q65" s="459"/>
      <c r="R65" s="466"/>
      <c r="S65" s="458"/>
      <c r="T65" s="458"/>
      <c r="U65" s="458"/>
      <c r="V65" s="458"/>
      <c r="W65" s="458"/>
      <c r="X65" s="458"/>
      <c r="Y65" s="458"/>
      <c r="Z65" s="458"/>
      <c r="AA65" s="459"/>
    </row>
    <row r="66" spans="2:27" ht="17.25" customHeight="1" x14ac:dyDescent="0.45">
      <c r="B66" s="151"/>
      <c r="C66" s="151"/>
      <c r="D66" s="151"/>
      <c r="E66" s="151"/>
      <c r="F66" s="148"/>
      <c r="G66" s="148"/>
      <c r="H66" s="148"/>
      <c r="I66" s="148"/>
      <c r="J66" s="148"/>
      <c r="K66" s="148"/>
      <c r="L66" s="148"/>
      <c r="M66" s="148"/>
      <c r="N66" s="148"/>
      <c r="O66" s="148"/>
      <c r="P66" s="148"/>
      <c r="Q66" s="148"/>
      <c r="R66" s="148"/>
      <c r="S66" s="148"/>
      <c r="T66" s="148"/>
      <c r="U66" s="148"/>
      <c r="V66" s="148"/>
      <c r="W66" s="148"/>
      <c r="X66" s="148"/>
      <c r="Y66" s="148"/>
      <c r="Z66" s="148"/>
      <c r="AA66" s="148"/>
    </row>
    <row r="67" spans="2:27" ht="17.25" customHeight="1" x14ac:dyDescent="0.45">
      <c r="B67" s="30" t="s">
        <v>363</v>
      </c>
      <c r="C67" s="30"/>
      <c r="D67" s="30"/>
      <c r="E67" s="30"/>
      <c r="F67" s="30"/>
      <c r="G67" s="30"/>
      <c r="H67" s="30"/>
      <c r="I67" s="148"/>
      <c r="J67" s="148"/>
      <c r="K67" s="148"/>
      <c r="L67" s="148"/>
      <c r="M67" s="148"/>
      <c r="N67" s="148"/>
      <c r="O67" s="148"/>
      <c r="P67" s="148"/>
      <c r="Q67" s="148"/>
      <c r="R67" s="148"/>
      <c r="S67" s="148"/>
      <c r="T67" s="148"/>
      <c r="U67" s="148"/>
      <c r="V67" s="148"/>
      <c r="W67" s="148"/>
      <c r="X67" s="148"/>
      <c r="Y67" s="148"/>
      <c r="Z67" s="148"/>
      <c r="AA67" s="148"/>
    </row>
    <row r="68" spans="2:27" ht="6.75" customHeight="1" x14ac:dyDescent="0.45">
      <c r="B68" s="151"/>
      <c r="C68" s="151"/>
      <c r="D68" s="151"/>
      <c r="E68" s="151"/>
      <c r="F68" s="148"/>
      <c r="G68" s="148"/>
      <c r="H68" s="148"/>
      <c r="I68" s="148"/>
      <c r="J68" s="148"/>
      <c r="K68" s="148"/>
      <c r="L68" s="148"/>
      <c r="M68" s="148"/>
      <c r="N68" s="148"/>
      <c r="O68" s="148"/>
      <c r="P68" s="148"/>
      <c r="Q68" s="148"/>
      <c r="R68" s="148"/>
      <c r="S68" s="148"/>
      <c r="T68" s="148"/>
      <c r="U68" s="148"/>
      <c r="V68" s="148"/>
      <c r="W68" s="148"/>
      <c r="X68" s="148"/>
      <c r="Y68" s="148"/>
      <c r="Z68" s="148"/>
      <c r="AA68" s="148"/>
    </row>
    <row r="69" spans="2:27" ht="16.5" customHeight="1" x14ac:dyDescent="0.45">
      <c r="B69" s="442" t="s">
        <v>351</v>
      </c>
      <c r="C69" s="443"/>
      <c r="D69" s="443"/>
      <c r="E69" s="443"/>
      <c r="F69" s="443"/>
      <c r="G69" s="443"/>
      <c r="H69" s="443"/>
      <c r="I69" s="443"/>
      <c r="J69" s="443"/>
      <c r="K69" s="443"/>
      <c r="L69" s="443"/>
      <c r="M69" s="443"/>
      <c r="N69" s="443"/>
      <c r="O69" s="443"/>
      <c r="P69" s="443"/>
      <c r="Q69" s="444"/>
      <c r="R69" s="445" t="s">
        <v>349</v>
      </c>
      <c r="S69" s="446"/>
      <c r="T69" s="446"/>
      <c r="U69" s="446"/>
      <c r="V69" s="446"/>
      <c r="W69" s="446"/>
      <c r="X69" s="446"/>
      <c r="Y69" s="446"/>
      <c r="Z69" s="446"/>
      <c r="AA69" s="447"/>
    </row>
    <row r="70" spans="2:27" ht="17.25" customHeight="1" x14ac:dyDescent="0.45">
      <c r="B70" s="448" t="s">
        <v>364</v>
      </c>
      <c r="C70" s="449"/>
      <c r="D70" s="449"/>
      <c r="E70" s="450"/>
      <c r="F70" s="454"/>
      <c r="G70" s="455"/>
      <c r="H70" s="455"/>
      <c r="I70" s="455"/>
      <c r="J70" s="455"/>
      <c r="K70" s="455"/>
      <c r="L70" s="455"/>
      <c r="M70" s="455"/>
      <c r="N70" s="455"/>
      <c r="O70" s="455"/>
      <c r="P70" s="455"/>
      <c r="Q70" s="456"/>
      <c r="R70" s="460" t="s">
        <v>350</v>
      </c>
      <c r="S70" s="461"/>
      <c r="T70" s="461"/>
      <c r="U70" s="461"/>
      <c r="V70" s="461"/>
      <c r="W70" s="30"/>
      <c r="X70" s="30" t="s">
        <v>117</v>
      </c>
      <c r="Y70" s="24" t="s">
        <v>48</v>
      </c>
      <c r="Z70" s="30"/>
      <c r="AA70" s="145" t="s">
        <v>120</v>
      </c>
    </row>
    <row r="71" spans="2:27" ht="17.25" customHeight="1" x14ac:dyDescent="0.45">
      <c r="B71" s="451"/>
      <c r="C71" s="452"/>
      <c r="D71" s="452"/>
      <c r="E71" s="453"/>
      <c r="F71" s="457"/>
      <c r="G71" s="458"/>
      <c r="H71" s="458"/>
      <c r="I71" s="458"/>
      <c r="J71" s="458"/>
      <c r="K71" s="458"/>
      <c r="L71" s="458"/>
      <c r="M71" s="458"/>
      <c r="N71" s="458"/>
      <c r="O71" s="458"/>
      <c r="P71" s="458"/>
      <c r="Q71" s="459"/>
      <c r="R71" s="143"/>
      <c r="S71" s="144"/>
      <c r="T71" s="144"/>
      <c r="U71" s="144"/>
      <c r="V71" s="144"/>
      <c r="W71" s="30"/>
      <c r="X71" s="30"/>
      <c r="Z71" s="30"/>
      <c r="AA71" s="145"/>
    </row>
    <row r="72" spans="2:27" ht="17.25" customHeight="1" x14ac:dyDescent="0.45">
      <c r="B72" s="448" t="s">
        <v>254</v>
      </c>
      <c r="C72" s="449"/>
      <c r="D72" s="449"/>
      <c r="E72" s="450"/>
      <c r="F72" s="454"/>
      <c r="G72" s="455"/>
      <c r="H72" s="455"/>
      <c r="I72" s="455"/>
      <c r="J72" s="455"/>
      <c r="K72" s="455"/>
      <c r="L72" s="455"/>
      <c r="M72" s="455"/>
      <c r="N72" s="455"/>
      <c r="O72" s="455"/>
      <c r="P72" s="455"/>
      <c r="Q72" s="456"/>
      <c r="R72" s="463"/>
      <c r="S72" s="464"/>
      <c r="T72" s="464"/>
      <c r="U72" s="464"/>
      <c r="V72" s="464"/>
      <c r="W72" s="464"/>
      <c r="X72" s="464"/>
      <c r="Y72" s="464"/>
      <c r="Z72" s="464"/>
      <c r="AA72" s="465"/>
    </row>
    <row r="73" spans="2:27" ht="17.25" customHeight="1" x14ac:dyDescent="0.45">
      <c r="B73" s="451"/>
      <c r="C73" s="452"/>
      <c r="D73" s="452"/>
      <c r="E73" s="453"/>
      <c r="F73" s="457"/>
      <c r="G73" s="458"/>
      <c r="H73" s="458"/>
      <c r="I73" s="458"/>
      <c r="J73" s="458"/>
      <c r="K73" s="458"/>
      <c r="L73" s="458"/>
      <c r="M73" s="458"/>
      <c r="N73" s="458"/>
      <c r="O73" s="458"/>
      <c r="P73" s="458"/>
      <c r="Q73" s="459"/>
      <c r="R73" s="463"/>
      <c r="S73" s="464"/>
      <c r="T73" s="464"/>
      <c r="U73" s="464"/>
      <c r="V73" s="464"/>
      <c r="W73" s="464"/>
      <c r="X73" s="464"/>
      <c r="Y73" s="464"/>
      <c r="Z73" s="464"/>
      <c r="AA73" s="465"/>
    </row>
    <row r="74" spans="2:27" ht="17.25" customHeight="1" x14ac:dyDescent="0.45">
      <c r="B74" s="448" t="s">
        <v>365</v>
      </c>
      <c r="C74" s="449"/>
      <c r="D74" s="449"/>
      <c r="E74" s="450"/>
      <c r="F74" s="454"/>
      <c r="G74" s="455"/>
      <c r="H74" s="455"/>
      <c r="I74" s="455"/>
      <c r="J74" s="455"/>
      <c r="K74" s="455"/>
      <c r="L74" s="455"/>
      <c r="M74" s="455"/>
      <c r="N74" s="455"/>
      <c r="O74" s="455"/>
      <c r="P74" s="455"/>
      <c r="Q74" s="456"/>
      <c r="R74" s="463"/>
      <c r="S74" s="464"/>
      <c r="T74" s="464"/>
      <c r="U74" s="464"/>
      <c r="V74" s="464"/>
      <c r="W74" s="464"/>
      <c r="X74" s="464"/>
      <c r="Y74" s="464"/>
      <c r="Z74" s="464"/>
      <c r="AA74" s="465"/>
    </row>
    <row r="75" spans="2:27" ht="17.25" customHeight="1" x14ac:dyDescent="0.45">
      <c r="B75" s="451"/>
      <c r="C75" s="452"/>
      <c r="D75" s="452"/>
      <c r="E75" s="453"/>
      <c r="F75" s="457"/>
      <c r="G75" s="458"/>
      <c r="H75" s="458"/>
      <c r="I75" s="458"/>
      <c r="J75" s="458"/>
      <c r="K75" s="458"/>
      <c r="L75" s="458"/>
      <c r="M75" s="458"/>
      <c r="N75" s="458"/>
      <c r="O75" s="458"/>
      <c r="P75" s="458"/>
      <c r="Q75" s="459"/>
      <c r="R75" s="463"/>
      <c r="S75" s="464"/>
      <c r="T75" s="464"/>
      <c r="U75" s="464"/>
      <c r="V75" s="464"/>
      <c r="W75" s="464"/>
      <c r="X75" s="464"/>
      <c r="Y75" s="464"/>
      <c r="Z75" s="464"/>
      <c r="AA75" s="465"/>
    </row>
    <row r="76" spans="2:27" ht="17.25" customHeight="1" x14ac:dyDescent="0.45">
      <c r="B76" s="448" t="s">
        <v>352</v>
      </c>
      <c r="C76" s="449"/>
      <c r="D76" s="449"/>
      <c r="E76" s="450"/>
      <c r="F76" s="454"/>
      <c r="G76" s="455"/>
      <c r="H76" s="455"/>
      <c r="I76" s="455"/>
      <c r="J76" s="455"/>
      <c r="K76" s="455"/>
      <c r="L76" s="455"/>
      <c r="M76" s="455"/>
      <c r="N76" s="455"/>
      <c r="O76" s="455"/>
      <c r="P76" s="455"/>
      <c r="Q76" s="456"/>
      <c r="R76" s="463"/>
      <c r="S76" s="464"/>
      <c r="T76" s="464"/>
      <c r="U76" s="464"/>
      <c r="V76" s="464"/>
      <c r="W76" s="464"/>
      <c r="X76" s="464"/>
      <c r="Y76" s="464"/>
      <c r="Z76" s="464"/>
      <c r="AA76" s="465"/>
    </row>
    <row r="77" spans="2:27" ht="17.25" customHeight="1" x14ac:dyDescent="0.45">
      <c r="B77" s="451"/>
      <c r="C77" s="452"/>
      <c r="D77" s="452"/>
      <c r="E77" s="453"/>
      <c r="F77" s="457"/>
      <c r="G77" s="458"/>
      <c r="H77" s="458"/>
      <c r="I77" s="458"/>
      <c r="J77" s="458"/>
      <c r="K77" s="458"/>
      <c r="L77" s="458"/>
      <c r="M77" s="458"/>
      <c r="N77" s="458"/>
      <c r="O77" s="458"/>
      <c r="P77" s="458"/>
      <c r="Q77" s="459"/>
      <c r="R77" s="466"/>
      <c r="S77" s="458"/>
      <c r="T77" s="458"/>
      <c r="U77" s="458"/>
      <c r="V77" s="458"/>
      <c r="W77" s="458"/>
      <c r="X77" s="458"/>
      <c r="Y77" s="458"/>
      <c r="Z77" s="458"/>
      <c r="AA77" s="459"/>
    </row>
    <row r="78" spans="2:27" ht="17.25" customHeight="1" x14ac:dyDescent="0.45">
      <c r="B78" s="151"/>
      <c r="C78" s="147" t="s">
        <v>345</v>
      </c>
      <c r="D78" s="147"/>
      <c r="E78" s="147"/>
      <c r="F78" s="147" t="s">
        <v>366</v>
      </c>
      <c r="G78" s="147"/>
      <c r="H78" s="147"/>
      <c r="I78" s="147"/>
      <c r="J78" s="147"/>
      <c r="K78" s="147"/>
      <c r="L78" s="147"/>
      <c r="M78" s="147"/>
      <c r="N78" s="147"/>
      <c r="O78" s="147"/>
      <c r="P78" s="147"/>
      <c r="Q78" s="147"/>
      <c r="R78" s="147"/>
      <c r="S78" s="147"/>
      <c r="T78" s="147"/>
      <c r="U78" s="147"/>
      <c r="V78" s="147"/>
      <c r="W78" s="148"/>
      <c r="X78" s="148"/>
      <c r="Y78" s="148"/>
      <c r="Z78" s="148"/>
      <c r="AA78" s="148"/>
    </row>
    <row r="79" spans="2:27" ht="17.25" customHeight="1" x14ac:dyDescent="0.45">
      <c r="B79" s="151"/>
      <c r="C79" s="151"/>
      <c r="D79" s="151"/>
      <c r="E79" s="151"/>
      <c r="F79" s="148"/>
      <c r="G79" s="148"/>
      <c r="H79" s="148"/>
      <c r="I79" s="148"/>
      <c r="J79" s="148"/>
      <c r="K79" s="148"/>
      <c r="L79" s="148"/>
      <c r="M79" s="148"/>
      <c r="N79" s="148"/>
      <c r="O79" s="148"/>
      <c r="P79" s="148"/>
      <c r="Q79" s="148"/>
      <c r="R79" s="148"/>
      <c r="S79" s="148"/>
      <c r="T79" s="148"/>
      <c r="U79" s="148"/>
      <c r="V79" s="148"/>
      <c r="W79" s="148"/>
      <c r="X79" s="148"/>
      <c r="Y79" s="148"/>
      <c r="Z79" s="148"/>
      <c r="AA79" s="148"/>
    </row>
    <row r="80" spans="2:27" ht="17.25" customHeight="1" x14ac:dyDescent="0.45">
      <c r="B80" s="30" t="s">
        <v>367</v>
      </c>
      <c r="C80" s="30"/>
      <c r="D80" s="30"/>
      <c r="E80" s="30"/>
      <c r="F80" s="30"/>
      <c r="G80" s="30"/>
      <c r="H80" s="30"/>
      <c r="I80" s="148"/>
      <c r="J80" s="148"/>
      <c r="K80" s="148"/>
      <c r="L80" s="148"/>
      <c r="M80" s="148"/>
      <c r="N80" s="148"/>
      <c r="O80" s="148"/>
      <c r="P80" s="148"/>
      <c r="Q80" s="148"/>
      <c r="R80" s="148"/>
      <c r="S80" s="148"/>
      <c r="T80" s="148"/>
      <c r="U80" s="148"/>
      <c r="V80" s="148"/>
      <c r="W80" s="148"/>
      <c r="X80" s="148"/>
      <c r="Y80" s="148"/>
      <c r="Z80" s="148"/>
      <c r="AA80" s="148"/>
    </row>
    <row r="81" spans="2:27" ht="6.75" customHeight="1" x14ac:dyDescent="0.45">
      <c r="B81" s="151"/>
      <c r="C81" s="151"/>
      <c r="D81" s="151"/>
      <c r="E81" s="151"/>
      <c r="F81" s="148"/>
      <c r="G81" s="148"/>
      <c r="H81" s="148"/>
      <c r="I81" s="148"/>
      <c r="J81" s="148"/>
      <c r="K81" s="148"/>
      <c r="L81" s="148"/>
      <c r="M81" s="148"/>
      <c r="N81" s="148"/>
      <c r="O81" s="148"/>
      <c r="P81" s="148"/>
      <c r="Q81" s="148"/>
      <c r="R81" s="148"/>
      <c r="S81" s="148"/>
      <c r="T81" s="148"/>
      <c r="U81" s="148"/>
      <c r="V81" s="148"/>
      <c r="W81" s="148"/>
      <c r="X81" s="148"/>
      <c r="Y81" s="148"/>
      <c r="Z81" s="148"/>
      <c r="AA81" s="148"/>
    </row>
    <row r="82" spans="2:27" ht="16.5" customHeight="1" x14ac:dyDescent="0.45">
      <c r="B82" s="442" t="s">
        <v>351</v>
      </c>
      <c r="C82" s="443"/>
      <c r="D82" s="443"/>
      <c r="E82" s="443"/>
      <c r="F82" s="443"/>
      <c r="G82" s="443"/>
      <c r="H82" s="443"/>
      <c r="I82" s="443"/>
      <c r="J82" s="443"/>
      <c r="K82" s="443"/>
      <c r="L82" s="443"/>
      <c r="M82" s="443"/>
      <c r="N82" s="443"/>
      <c r="O82" s="443"/>
      <c r="P82" s="443"/>
      <c r="Q82" s="444"/>
      <c r="R82" s="445" t="s">
        <v>349</v>
      </c>
      <c r="S82" s="446"/>
      <c r="T82" s="446"/>
      <c r="U82" s="446"/>
      <c r="V82" s="446"/>
      <c r="W82" s="446"/>
      <c r="X82" s="446"/>
      <c r="Y82" s="446"/>
      <c r="Z82" s="446"/>
      <c r="AA82" s="447"/>
    </row>
    <row r="83" spans="2:27" ht="17.25" customHeight="1" x14ac:dyDescent="0.45">
      <c r="B83" s="448" t="s">
        <v>255</v>
      </c>
      <c r="C83" s="449"/>
      <c r="D83" s="449"/>
      <c r="E83" s="450"/>
      <c r="F83" s="454"/>
      <c r="G83" s="455"/>
      <c r="H83" s="455"/>
      <c r="I83" s="455"/>
      <c r="J83" s="455"/>
      <c r="K83" s="455"/>
      <c r="L83" s="455"/>
      <c r="M83" s="455"/>
      <c r="N83" s="455"/>
      <c r="O83" s="455"/>
      <c r="P83" s="455"/>
      <c r="Q83" s="456"/>
      <c r="R83" s="460" t="s">
        <v>350</v>
      </c>
      <c r="S83" s="461"/>
      <c r="T83" s="461"/>
      <c r="U83" s="461"/>
      <c r="V83" s="461"/>
      <c r="W83" s="30"/>
      <c r="X83" s="30" t="s">
        <v>117</v>
      </c>
      <c r="Y83" s="24" t="s">
        <v>48</v>
      </c>
      <c r="Z83" s="30"/>
      <c r="AA83" s="145" t="s">
        <v>120</v>
      </c>
    </row>
    <row r="84" spans="2:27" ht="17.25" customHeight="1" x14ac:dyDescent="0.45">
      <c r="B84" s="451"/>
      <c r="C84" s="452"/>
      <c r="D84" s="452"/>
      <c r="E84" s="453"/>
      <c r="F84" s="457"/>
      <c r="G84" s="458"/>
      <c r="H84" s="458"/>
      <c r="I84" s="458"/>
      <c r="J84" s="458"/>
      <c r="K84" s="458"/>
      <c r="L84" s="458"/>
      <c r="M84" s="458"/>
      <c r="N84" s="458"/>
      <c r="O84" s="458"/>
      <c r="P84" s="458"/>
      <c r="Q84" s="459"/>
      <c r="R84" s="143"/>
      <c r="S84" s="144"/>
      <c r="T84" s="144"/>
      <c r="U84" s="144"/>
      <c r="V84" s="144"/>
      <c r="W84" s="30"/>
      <c r="X84" s="30"/>
      <c r="Z84" s="30"/>
      <c r="AA84" s="145"/>
    </row>
    <row r="85" spans="2:27" ht="17.25" customHeight="1" x14ac:dyDescent="0.45">
      <c r="B85" s="448" t="s">
        <v>368</v>
      </c>
      <c r="C85" s="449"/>
      <c r="D85" s="449"/>
      <c r="E85" s="450"/>
      <c r="F85" s="454"/>
      <c r="G85" s="455"/>
      <c r="H85" s="455"/>
      <c r="I85" s="455"/>
      <c r="J85" s="455"/>
      <c r="K85" s="455"/>
      <c r="L85" s="455"/>
      <c r="M85" s="455"/>
      <c r="N85" s="455"/>
      <c r="O85" s="455"/>
      <c r="P85" s="455"/>
      <c r="Q85" s="456"/>
      <c r="R85" s="463"/>
      <c r="S85" s="464"/>
      <c r="T85" s="464"/>
      <c r="U85" s="464"/>
      <c r="V85" s="464"/>
      <c r="W85" s="464"/>
      <c r="X85" s="464"/>
      <c r="Y85" s="464"/>
      <c r="Z85" s="464"/>
      <c r="AA85" s="465"/>
    </row>
    <row r="86" spans="2:27" ht="17.25" customHeight="1" x14ac:dyDescent="0.45">
      <c r="B86" s="451"/>
      <c r="C86" s="452"/>
      <c r="D86" s="452"/>
      <c r="E86" s="453"/>
      <c r="F86" s="457"/>
      <c r="G86" s="458"/>
      <c r="H86" s="458"/>
      <c r="I86" s="458"/>
      <c r="J86" s="458"/>
      <c r="K86" s="458"/>
      <c r="L86" s="458"/>
      <c r="M86" s="458"/>
      <c r="N86" s="458"/>
      <c r="O86" s="458"/>
      <c r="P86" s="458"/>
      <c r="Q86" s="459"/>
      <c r="R86" s="463"/>
      <c r="S86" s="464"/>
      <c r="T86" s="464"/>
      <c r="U86" s="464"/>
      <c r="V86" s="464"/>
      <c r="W86" s="464"/>
      <c r="X86" s="464"/>
      <c r="Y86" s="464"/>
      <c r="Z86" s="464"/>
      <c r="AA86" s="465"/>
    </row>
    <row r="87" spans="2:27" ht="17.25" customHeight="1" x14ac:dyDescent="0.45">
      <c r="B87" s="448" t="s">
        <v>352</v>
      </c>
      <c r="C87" s="449"/>
      <c r="D87" s="449"/>
      <c r="E87" s="450"/>
      <c r="F87" s="454"/>
      <c r="G87" s="455"/>
      <c r="H87" s="455"/>
      <c r="I87" s="455"/>
      <c r="J87" s="455"/>
      <c r="K87" s="455"/>
      <c r="L87" s="455"/>
      <c r="M87" s="455"/>
      <c r="N87" s="455"/>
      <c r="O87" s="455"/>
      <c r="P87" s="455"/>
      <c r="Q87" s="456"/>
      <c r="R87" s="463"/>
      <c r="S87" s="464"/>
      <c r="T87" s="464"/>
      <c r="U87" s="464"/>
      <c r="V87" s="464"/>
      <c r="W87" s="464"/>
      <c r="X87" s="464"/>
      <c r="Y87" s="464"/>
      <c r="Z87" s="464"/>
      <c r="AA87" s="465"/>
    </row>
    <row r="88" spans="2:27" ht="17.25" customHeight="1" x14ac:dyDescent="0.45">
      <c r="B88" s="451"/>
      <c r="C88" s="452"/>
      <c r="D88" s="452"/>
      <c r="E88" s="453"/>
      <c r="F88" s="457"/>
      <c r="G88" s="458"/>
      <c r="H88" s="458"/>
      <c r="I88" s="458"/>
      <c r="J88" s="458"/>
      <c r="K88" s="458"/>
      <c r="L88" s="458"/>
      <c r="M88" s="458"/>
      <c r="N88" s="458"/>
      <c r="O88" s="458"/>
      <c r="P88" s="458"/>
      <c r="Q88" s="459"/>
      <c r="R88" s="466"/>
      <c r="S88" s="458"/>
      <c r="T88" s="458"/>
      <c r="U88" s="458"/>
      <c r="V88" s="458"/>
      <c r="W88" s="458"/>
      <c r="X88" s="458"/>
      <c r="Y88" s="458"/>
      <c r="Z88" s="458"/>
      <c r="AA88" s="459"/>
    </row>
    <row r="89" spans="2:27" ht="17.25" customHeight="1" x14ac:dyDescent="0.45">
      <c r="B89" s="151"/>
      <c r="C89" s="151"/>
      <c r="D89" s="151"/>
      <c r="E89" s="151"/>
      <c r="F89" s="148"/>
      <c r="G89" s="148"/>
      <c r="H89" s="148"/>
      <c r="I89" s="148"/>
      <c r="J89" s="148"/>
      <c r="K89" s="148"/>
      <c r="L89" s="148"/>
      <c r="M89" s="148"/>
      <c r="N89" s="148"/>
      <c r="O89" s="148"/>
      <c r="P89" s="148"/>
      <c r="Q89" s="148"/>
      <c r="R89" s="148"/>
      <c r="S89" s="148"/>
      <c r="T89" s="148"/>
      <c r="U89" s="148"/>
      <c r="V89" s="148"/>
      <c r="W89" s="148"/>
      <c r="X89" s="148"/>
      <c r="Y89" s="148"/>
      <c r="Z89" s="148"/>
      <c r="AA89" s="148"/>
    </row>
    <row r="90" spans="2:27" ht="17.25" customHeight="1" x14ac:dyDescent="0.45">
      <c r="B90" s="30" t="s">
        <v>369</v>
      </c>
      <c r="C90" s="30"/>
      <c r="D90" s="30"/>
      <c r="E90" s="30"/>
      <c r="F90" s="30"/>
      <c r="G90" s="30"/>
      <c r="H90" s="30"/>
      <c r="I90" s="148"/>
      <c r="J90" s="148"/>
      <c r="K90" s="148"/>
      <c r="L90" s="148"/>
      <c r="M90" s="148"/>
      <c r="N90" s="148"/>
      <c r="O90" s="148"/>
      <c r="P90" s="148"/>
      <c r="Q90" s="148"/>
      <c r="R90" s="148"/>
      <c r="S90" s="148"/>
      <c r="T90" s="148"/>
      <c r="U90" s="148"/>
      <c r="V90" s="148"/>
      <c r="W90" s="148"/>
      <c r="X90" s="148"/>
      <c r="Y90" s="148"/>
      <c r="Z90" s="148"/>
      <c r="AA90" s="148"/>
    </row>
    <row r="91" spans="2:27" ht="6.75" customHeight="1" x14ac:dyDescent="0.45">
      <c r="B91" s="151"/>
      <c r="C91" s="151"/>
      <c r="D91" s="151"/>
      <c r="E91" s="151"/>
      <c r="F91" s="148"/>
      <c r="G91" s="148"/>
      <c r="H91" s="148"/>
      <c r="I91" s="148"/>
      <c r="J91" s="148"/>
      <c r="K91" s="148"/>
      <c r="L91" s="148"/>
      <c r="M91" s="148"/>
      <c r="N91" s="148"/>
      <c r="O91" s="148"/>
      <c r="P91" s="148"/>
      <c r="Q91" s="148"/>
      <c r="R91" s="148"/>
      <c r="S91" s="148"/>
      <c r="T91" s="148"/>
      <c r="U91" s="148"/>
      <c r="V91" s="148"/>
      <c r="W91" s="148"/>
      <c r="X91" s="148"/>
      <c r="Y91" s="148"/>
      <c r="Z91" s="148"/>
      <c r="AA91" s="148"/>
    </row>
    <row r="92" spans="2:27" ht="16.5" customHeight="1" x14ac:dyDescent="0.45">
      <c r="B92" s="442" t="s">
        <v>351</v>
      </c>
      <c r="C92" s="443"/>
      <c r="D92" s="443"/>
      <c r="E92" s="443"/>
      <c r="F92" s="443"/>
      <c r="G92" s="443"/>
      <c r="H92" s="443"/>
      <c r="I92" s="443"/>
      <c r="J92" s="443"/>
      <c r="K92" s="443"/>
      <c r="L92" s="443"/>
      <c r="M92" s="443"/>
      <c r="N92" s="443"/>
      <c r="O92" s="443"/>
      <c r="P92" s="443"/>
      <c r="Q92" s="444"/>
      <c r="R92" s="445" t="s">
        <v>349</v>
      </c>
      <c r="S92" s="446"/>
      <c r="T92" s="446"/>
      <c r="U92" s="446"/>
      <c r="V92" s="446"/>
      <c r="W92" s="446"/>
      <c r="X92" s="446"/>
      <c r="Y92" s="446"/>
      <c r="Z92" s="446"/>
      <c r="AA92" s="447"/>
    </row>
    <row r="93" spans="2:27" ht="17.25" customHeight="1" x14ac:dyDescent="0.45">
      <c r="B93" s="448" t="s">
        <v>256</v>
      </c>
      <c r="C93" s="449"/>
      <c r="D93" s="449"/>
      <c r="E93" s="450"/>
      <c r="F93" s="454"/>
      <c r="G93" s="455"/>
      <c r="H93" s="455"/>
      <c r="I93" s="455"/>
      <c r="J93" s="455"/>
      <c r="K93" s="455"/>
      <c r="L93" s="455"/>
      <c r="M93" s="455"/>
      <c r="N93" s="455"/>
      <c r="O93" s="455"/>
      <c r="P93" s="455"/>
      <c r="Q93" s="456"/>
      <c r="R93" s="460" t="s">
        <v>350</v>
      </c>
      <c r="S93" s="461"/>
      <c r="T93" s="461"/>
      <c r="U93" s="461"/>
      <c r="V93" s="461"/>
      <c r="W93" s="30"/>
      <c r="X93" s="30" t="s">
        <v>117</v>
      </c>
      <c r="Y93" s="24" t="s">
        <v>48</v>
      </c>
      <c r="Z93" s="30"/>
      <c r="AA93" s="145" t="s">
        <v>120</v>
      </c>
    </row>
    <row r="94" spans="2:27" ht="17.25" customHeight="1" x14ac:dyDescent="0.45">
      <c r="B94" s="451"/>
      <c r="C94" s="452"/>
      <c r="D94" s="452"/>
      <c r="E94" s="453"/>
      <c r="F94" s="457"/>
      <c r="G94" s="458"/>
      <c r="H94" s="458"/>
      <c r="I94" s="458"/>
      <c r="J94" s="458"/>
      <c r="K94" s="458"/>
      <c r="L94" s="458"/>
      <c r="M94" s="458"/>
      <c r="N94" s="458"/>
      <c r="O94" s="458"/>
      <c r="P94" s="458"/>
      <c r="Q94" s="459"/>
      <c r="R94" s="143"/>
      <c r="S94" s="144"/>
      <c r="T94" s="144"/>
      <c r="U94" s="144"/>
      <c r="V94" s="144"/>
      <c r="W94" s="30"/>
      <c r="X94" s="30"/>
      <c r="Z94" s="30"/>
      <c r="AA94" s="145"/>
    </row>
    <row r="95" spans="2:27" ht="17.25" customHeight="1" x14ac:dyDescent="0.45">
      <c r="B95" s="467" t="s">
        <v>257</v>
      </c>
      <c r="C95" s="468"/>
      <c r="D95" s="468"/>
      <c r="E95" s="469"/>
      <c r="F95" s="454"/>
      <c r="G95" s="455"/>
      <c r="H95" s="455"/>
      <c r="I95" s="455"/>
      <c r="J95" s="455"/>
      <c r="K95" s="455"/>
      <c r="L95" s="455"/>
      <c r="M95" s="455"/>
      <c r="N95" s="455"/>
      <c r="O95" s="455"/>
      <c r="P95" s="455"/>
      <c r="Q95" s="456"/>
      <c r="R95" s="463"/>
      <c r="S95" s="464"/>
      <c r="T95" s="464"/>
      <c r="U95" s="464"/>
      <c r="V95" s="464"/>
      <c r="W95" s="464"/>
      <c r="X95" s="464"/>
      <c r="Y95" s="464"/>
      <c r="Z95" s="464"/>
      <c r="AA95" s="465"/>
    </row>
    <row r="96" spans="2:27" ht="17.25" customHeight="1" x14ac:dyDescent="0.45">
      <c r="B96" s="470"/>
      <c r="C96" s="471"/>
      <c r="D96" s="471"/>
      <c r="E96" s="472"/>
      <c r="F96" s="457"/>
      <c r="G96" s="458"/>
      <c r="H96" s="458"/>
      <c r="I96" s="458"/>
      <c r="J96" s="458"/>
      <c r="K96" s="458"/>
      <c r="L96" s="458"/>
      <c r="M96" s="458"/>
      <c r="N96" s="458"/>
      <c r="O96" s="458"/>
      <c r="P96" s="458"/>
      <c r="Q96" s="459"/>
      <c r="R96" s="463"/>
      <c r="S96" s="464"/>
      <c r="T96" s="464"/>
      <c r="U96" s="464"/>
      <c r="V96" s="464"/>
      <c r="W96" s="464"/>
      <c r="X96" s="464"/>
      <c r="Y96" s="464"/>
      <c r="Z96" s="464"/>
      <c r="AA96" s="465"/>
    </row>
    <row r="97" spans="2:27" ht="17.25" customHeight="1" x14ac:dyDescent="0.45">
      <c r="B97" s="448" t="s">
        <v>352</v>
      </c>
      <c r="C97" s="449"/>
      <c r="D97" s="449"/>
      <c r="E97" s="450"/>
      <c r="F97" s="454"/>
      <c r="G97" s="455"/>
      <c r="H97" s="455"/>
      <c r="I97" s="455"/>
      <c r="J97" s="455"/>
      <c r="K97" s="455"/>
      <c r="L97" s="455"/>
      <c r="M97" s="455"/>
      <c r="N97" s="455"/>
      <c r="O97" s="455"/>
      <c r="P97" s="455"/>
      <c r="Q97" s="456"/>
      <c r="R97" s="463"/>
      <c r="S97" s="464"/>
      <c r="T97" s="464"/>
      <c r="U97" s="464"/>
      <c r="V97" s="464"/>
      <c r="W97" s="464"/>
      <c r="X97" s="464"/>
      <c r="Y97" s="464"/>
      <c r="Z97" s="464"/>
      <c r="AA97" s="465"/>
    </row>
    <row r="98" spans="2:27" ht="17.25" customHeight="1" x14ac:dyDescent="0.45">
      <c r="B98" s="451"/>
      <c r="C98" s="452"/>
      <c r="D98" s="452"/>
      <c r="E98" s="453"/>
      <c r="F98" s="457"/>
      <c r="G98" s="458"/>
      <c r="H98" s="458"/>
      <c r="I98" s="458"/>
      <c r="J98" s="458"/>
      <c r="K98" s="458"/>
      <c r="L98" s="458"/>
      <c r="M98" s="458"/>
      <c r="N98" s="458"/>
      <c r="O98" s="458"/>
      <c r="P98" s="458"/>
      <c r="Q98" s="459"/>
      <c r="R98" s="466"/>
      <c r="S98" s="458"/>
      <c r="T98" s="458"/>
      <c r="U98" s="458"/>
      <c r="V98" s="458"/>
      <c r="W98" s="458"/>
      <c r="X98" s="458"/>
      <c r="Y98" s="458"/>
      <c r="Z98" s="458"/>
      <c r="AA98" s="459"/>
    </row>
    <row r="99" spans="2:27" ht="17.25" customHeight="1" x14ac:dyDescent="0.45">
      <c r="B99" s="151"/>
      <c r="C99" s="151"/>
      <c r="D99" s="151"/>
      <c r="E99" s="151"/>
      <c r="F99" s="148"/>
      <c r="G99" s="148"/>
      <c r="H99" s="148"/>
      <c r="I99" s="148"/>
      <c r="J99" s="148"/>
      <c r="K99" s="148"/>
      <c r="L99" s="148"/>
      <c r="M99" s="148"/>
      <c r="N99" s="148"/>
      <c r="O99" s="148"/>
      <c r="P99" s="148"/>
      <c r="Q99" s="148"/>
      <c r="R99" s="148"/>
      <c r="S99" s="148"/>
      <c r="T99" s="148"/>
      <c r="U99" s="148"/>
      <c r="V99" s="148"/>
      <c r="W99" s="148"/>
      <c r="X99" s="148"/>
      <c r="Y99" s="148"/>
      <c r="Z99" s="148"/>
      <c r="AA99" s="148"/>
    </row>
    <row r="100" spans="2:27" s="30" customFormat="1" ht="15" customHeight="1" x14ac:dyDescent="0.3">
      <c r="B100" s="30" t="s">
        <v>370</v>
      </c>
      <c r="S100" s="148"/>
      <c r="T100" s="148"/>
      <c r="U100" s="148"/>
      <c r="V100" s="148"/>
      <c r="W100" s="148"/>
      <c r="X100" s="148"/>
      <c r="Y100" s="148"/>
      <c r="Z100" s="148"/>
      <c r="AA100" s="148"/>
    </row>
    <row r="101" spans="2:27" ht="6.75" customHeight="1" x14ac:dyDescent="0.45"/>
    <row r="102" spans="2:27" ht="16.5" customHeight="1" x14ac:dyDescent="0.45">
      <c r="B102" s="442" t="s">
        <v>351</v>
      </c>
      <c r="C102" s="443"/>
      <c r="D102" s="443"/>
      <c r="E102" s="443"/>
      <c r="F102" s="443"/>
      <c r="G102" s="443"/>
      <c r="H102" s="443"/>
      <c r="I102" s="443"/>
      <c r="J102" s="443"/>
      <c r="K102" s="443"/>
      <c r="L102" s="443"/>
      <c r="M102" s="443"/>
      <c r="N102" s="443"/>
      <c r="O102" s="443"/>
      <c r="P102" s="443"/>
      <c r="Q102" s="444"/>
      <c r="R102" s="445" t="s">
        <v>349</v>
      </c>
      <c r="S102" s="446"/>
      <c r="T102" s="446"/>
      <c r="U102" s="446"/>
      <c r="V102" s="446"/>
      <c r="W102" s="446"/>
      <c r="X102" s="446"/>
      <c r="Y102" s="446"/>
      <c r="Z102" s="446"/>
      <c r="AA102" s="447"/>
    </row>
    <row r="103" spans="2:27" ht="17.25" customHeight="1" x14ac:dyDescent="0.45">
      <c r="B103" s="448"/>
      <c r="C103" s="449"/>
      <c r="D103" s="449"/>
      <c r="E103" s="450"/>
      <c r="F103" s="454"/>
      <c r="G103" s="455"/>
      <c r="H103" s="455"/>
      <c r="I103" s="455"/>
      <c r="J103" s="455"/>
      <c r="K103" s="455"/>
      <c r="L103" s="455"/>
      <c r="M103" s="455"/>
      <c r="N103" s="455"/>
      <c r="O103" s="455"/>
      <c r="P103" s="455"/>
      <c r="Q103" s="456"/>
      <c r="R103" s="460" t="s">
        <v>350</v>
      </c>
      <c r="S103" s="461"/>
      <c r="T103" s="461"/>
      <c r="U103" s="461"/>
      <c r="V103" s="461"/>
      <c r="W103" s="30"/>
      <c r="X103" s="30" t="s">
        <v>117</v>
      </c>
      <c r="Y103" s="24" t="s">
        <v>48</v>
      </c>
      <c r="Z103" s="30"/>
      <c r="AA103" s="145" t="s">
        <v>120</v>
      </c>
    </row>
    <row r="104" spans="2:27" ht="17.25" customHeight="1" x14ac:dyDescent="0.45">
      <c r="B104" s="451"/>
      <c r="C104" s="452"/>
      <c r="D104" s="452"/>
      <c r="E104" s="453"/>
      <c r="F104" s="457"/>
      <c r="G104" s="458"/>
      <c r="H104" s="458"/>
      <c r="I104" s="458"/>
      <c r="J104" s="458"/>
      <c r="K104" s="458"/>
      <c r="L104" s="458"/>
      <c r="M104" s="458"/>
      <c r="N104" s="458"/>
      <c r="O104" s="458"/>
      <c r="P104" s="458"/>
      <c r="Q104" s="459"/>
      <c r="R104" s="143"/>
      <c r="S104" s="144"/>
      <c r="T104" s="144"/>
      <c r="U104" s="144"/>
      <c r="V104" s="144"/>
      <c r="W104" s="30"/>
      <c r="X104" s="30"/>
      <c r="Z104" s="30"/>
      <c r="AA104" s="145"/>
    </row>
    <row r="105" spans="2:27" ht="17.25" customHeight="1" x14ac:dyDescent="0.45">
      <c r="B105" s="448"/>
      <c r="C105" s="449"/>
      <c r="D105" s="449"/>
      <c r="E105" s="450"/>
      <c r="F105" s="454"/>
      <c r="G105" s="455"/>
      <c r="H105" s="455"/>
      <c r="I105" s="455"/>
      <c r="J105" s="455"/>
      <c r="K105" s="455"/>
      <c r="L105" s="455"/>
      <c r="M105" s="455"/>
      <c r="N105" s="455"/>
      <c r="O105" s="455"/>
      <c r="P105" s="455"/>
      <c r="Q105" s="456"/>
      <c r="R105" s="463"/>
      <c r="S105" s="464"/>
      <c r="T105" s="464"/>
      <c r="U105" s="464"/>
      <c r="V105" s="464"/>
      <c r="W105" s="464"/>
      <c r="X105" s="464"/>
      <c r="Y105" s="464"/>
      <c r="Z105" s="464"/>
      <c r="AA105" s="465"/>
    </row>
    <row r="106" spans="2:27" ht="17.25" customHeight="1" x14ac:dyDescent="0.45">
      <c r="B106" s="451"/>
      <c r="C106" s="452"/>
      <c r="D106" s="452"/>
      <c r="E106" s="453"/>
      <c r="F106" s="457"/>
      <c r="G106" s="458"/>
      <c r="H106" s="458"/>
      <c r="I106" s="458"/>
      <c r="J106" s="458"/>
      <c r="K106" s="458"/>
      <c r="L106" s="458"/>
      <c r="M106" s="458"/>
      <c r="N106" s="458"/>
      <c r="O106" s="458"/>
      <c r="P106" s="458"/>
      <c r="Q106" s="459"/>
      <c r="R106" s="463"/>
      <c r="S106" s="464"/>
      <c r="T106" s="464"/>
      <c r="U106" s="464"/>
      <c r="V106" s="464"/>
      <c r="W106" s="464"/>
      <c r="X106" s="464"/>
      <c r="Y106" s="464"/>
      <c r="Z106" s="464"/>
      <c r="AA106" s="465"/>
    </row>
    <row r="107" spans="2:27" ht="17.25" customHeight="1" x14ac:dyDescent="0.45">
      <c r="B107" s="448"/>
      <c r="C107" s="449"/>
      <c r="D107" s="449"/>
      <c r="E107" s="450"/>
      <c r="F107" s="454"/>
      <c r="G107" s="455"/>
      <c r="H107" s="455"/>
      <c r="I107" s="455"/>
      <c r="J107" s="455"/>
      <c r="K107" s="455"/>
      <c r="L107" s="455"/>
      <c r="M107" s="455"/>
      <c r="N107" s="455"/>
      <c r="O107" s="455"/>
      <c r="P107" s="455"/>
      <c r="Q107" s="456"/>
      <c r="R107" s="463"/>
      <c r="S107" s="464"/>
      <c r="T107" s="464"/>
      <c r="U107" s="464"/>
      <c r="V107" s="464"/>
      <c r="W107" s="464"/>
      <c r="X107" s="464"/>
      <c r="Y107" s="464"/>
      <c r="Z107" s="464"/>
      <c r="AA107" s="465"/>
    </row>
    <row r="108" spans="2:27" ht="17.25" customHeight="1" x14ac:dyDescent="0.45">
      <c r="B108" s="451"/>
      <c r="C108" s="452"/>
      <c r="D108" s="452"/>
      <c r="E108" s="453"/>
      <c r="F108" s="457"/>
      <c r="G108" s="458"/>
      <c r="H108" s="458"/>
      <c r="I108" s="458"/>
      <c r="J108" s="458"/>
      <c r="K108" s="458"/>
      <c r="L108" s="458"/>
      <c r="M108" s="458"/>
      <c r="N108" s="458"/>
      <c r="O108" s="458"/>
      <c r="P108" s="458"/>
      <c r="Q108" s="459"/>
      <c r="R108" s="463"/>
      <c r="S108" s="464"/>
      <c r="T108" s="464"/>
      <c r="U108" s="464"/>
      <c r="V108" s="464"/>
      <c r="W108" s="464"/>
      <c r="X108" s="464"/>
      <c r="Y108" s="464"/>
      <c r="Z108" s="464"/>
      <c r="AA108" s="465"/>
    </row>
    <row r="109" spans="2:27" ht="17.25" customHeight="1" x14ac:dyDescent="0.45">
      <c r="B109" s="448"/>
      <c r="C109" s="449"/>
      <c r="D109" s="449"/>
      <c r="E109" s="450"/>
      <c r="F109" s="454"/>
      <c r="G109" s="455"/>
      <c r="H109" s="455"/>
      <c r="I109" s="455"/>
      <c r="J109" s="455"/>
      <c r="K109" s="455"/>
      <c r="L109" s="455"/>
      <c r="M109" s="455"/>
      <c r="N109" s="455"/>
      <c r="O109" s="455"/>
      <c r="P109" s="455"/>
      <c r="Q109" s="456"/>
      <c r="R109" s="463"/>
      <c r="S109" s="464"/>
      <c r="T109" s="464"/>
      <c r="U109" s="464"/>
      <c r="V109" s="464"/>
      <c r="W109" s="464"/>
      <c r="X109" s="464"/>
      <c r="Y109" s="464"/>
      <c r="Z109" s="464"/>
      <c r="AA109" s="465"/>
    </row>
    <row r="110" spans="2:27" ht="17.25" customHeight="1" x14ac:dyDescent="0.45">
      <c r="B110" s="451"/>
      <c r="C110" s="452"/>
      <c r="D110" s="452"/>
      <c r="E110" s="453"/>
      <c r="F110" s="457"/>
      <c r="G110" s="458"/>
      <c r="H110" s="458"/>
      <c r="I110" s="458"/>
      <c r="J110" s="458"/>
      <c r="K110" s="458"/>
      <c r="L110" s="458"/>
      <c r="M110" s="458"/>
      <c r="N110" s="458"/>
      <c r="O110" s="458"/>
      <c r="P110" s="458"/>
      <c r="Q110" s="459"/>
      <c r="R110" s="463"/>
      <c r="S110" s="464"/>
      <c r="T110" s="464"/>
      <c r="U110" s="464"/>
      <c r="V110" s="464"/>
      <c r="W110" s="464"/>
      <c r="X110" s="464"/>
      <c r="Y110" s="464"/>
      <c r="Z110" s="464"/>
      <c r="AA110" s="465"/>
    </row>
    <row r="111" spans="2:27" ht="17.25" customHeight="1" x14ac:dyDescent="0.45">
      <c r="B111" s="462"/>
      <c r="C111" s="449"/>
      <c r="D111" s="449"/>
      <c r="E111" s="450"/>
      <c r="F111" s="454"/>
      <c r="G111" s="455"/>
      <c r="H111" s="455"/>
      <c r="I111" s="455"/>
      <c r="J111" s="455"/>
      <c r="K111" s="455"/>
      <c r="L111" s="455"/>
      <c r="M111" s="455"/>
      <c r="N111" s="455"/>
      <c r="O111" s="455"/>
      <c r="P111" s="455"/>
      <c r="Q111" s="456"/>
      <c r="R111" s="463"/>
      <c r="S111" s="464"/>
      <c r="T111" s="464"/>
      <c r="U111" s="464"/>
      <c r="V111" s="464"/>
      <c r="W111" s="464"/>
      <c r="X111" s="464"/>
      <c r="Y111" s="464"/>
      <c r="Z111" s="464"/>
      <c r="AA111" s="465"/>
    </row>
    <row r="112" spans="2:27" ht="17.25" customHeight="1" x14ac:dyDescent="0.45">
      <c r="B112" s="451"/>
      <c r="C112" s="452"/>
      <c r="D112" s="452"/>
      <c r="E112" s="453"/>
      <c r="F112" s="457"/>
      <c r="G112" s="458"/>
      <c r="H112" s="458"/>
      <c r="I112" s="458"/>
      <c r="J112" s="458"/>
      <c r="K112" s="458"/>
      <c r="L112" s="458"/>
      <c r="M112" s="458"/>
      <c r="N112" s="458"/>
      <c r="O112" s="458"/>
      <c r="P112" s="458"/>
      <c r="Q112" s="459"/>
      <c r="R112" s="463"/>
      <c r="S112" s="464"/>
      <c r="T112" s="464"/>
      <c r="U112" s="464"/>
      <c r="V112" s="464"/>
      <c r="W112" s="464"/>
      <c r="X112" s="464"/>
      <c r="Y112" s="464"/>
      <c r="Z112" s="464"/>
      <c r="AA112" s="465"/>
    </row>
    <row r="113" spans="2:27" ht="17.25" customHeight="1" x14ac:dyDescent="0.45">
      <c r="B113" s="448"/>
      <c r="C113" s="449"/>
      <c r="D113" s="449"/>
      <c r="E113" s="450"/>
      <c r="F113" s="454"/>
      <c r="G113" s="455"/>
      <c r="H113" s="455"/>
      <c r="I113" s="455"/>
      <c r="J113" s="455"/>
      <c r="K113" s="455"/>
      <c r="L113" s="455"/>
      <c r="M113" s="455"/>
      <c r="N113" s="455"/>
      <c r="O113" s="455"/>
      <c r="P113" s="455"/>
      <c r="Q113" s="456"/>
      <c r="R113" s="463"/>
      <c r="S113" s="464"/>
      <c r="T113" s="464"/>
      <c r="U113" s="464"/>
      <c r="V113" s="464"/>
      <c r="W113" s="464"/>
      <c r="X113" s="464"/>
      <c r="Y113" s="464"/>
      <c r="Z113" s="464"/>
      <c r="AA113" s="465"/>
    </row>
    <row r="114" spans="2:27" ht="17.25" customHeight="1" x14ac:dyDescent="0.45">
      <c r="B114" s="451"/>
      <c r="C114" s="452"/>
      <c r="D114" s="452"/>
      <c r="E114" s="453"/>
      <c r="F114" s="457"/>
      <c r="G114" s="458"/>
      <c r="H114" s="458"/>
      <c r="I114" s="458"/>
      <c r="J114" s="458"/>
      <c r="K114" s="458"/>
      <c r="L114" s="458"/>
      <c r="M114" s="458"/>
      <c r="N114" s="458"/>
      <c r="O114" s="458"/>
      <c r="P114" s="458"/>
      <c r="Q114" s="459"/>
      <c r="R114" s="466"/>
      <c r="S114" s="458"/>
      <c r="T114" s="458"/>
      <c r="U114" s="458"/>
      <c r="V114" s="458"/>
      <c r="W114" s="458"/>
      <c r="X114" s="458"/>
      <c r="Y114" s="458"/>
      <c r="Z114" s="458"/>
      <c r="AA114" s="459"/>
    </row>
    <row r="115" spans="2:27" ht="17.25" customHeight="1" x14ac:dyDescent="0.45">
      <c r="B115" s="151"/>
      <c r="C115" s="151"/>
      <c r="D115" s="151"/>
      <c r="E115" s="151"/>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row>
    <row r="116" spans="2:27" ht="17.25" customHeight="1" x14ac:dyDescent="0.45">
      <c r="B116" s="485" t="s">
        <v>371</v>
      </c>
      <c r="C116" s="486"/>
      <c r="D116" s="486"/>
      <c r="E116" s="486"/>
      <c r="F116" s="486"/>
      <c r="G116" s="486"/>
      <c r="H116" s="486"/>
      <c r="I116" s="486"/>
      <c r="J116" s="486"/>
      <c r="K116" s="486"/>
      <c r="L116" s="486"/>
      <c r="M116" s="486"/>
      <c r="N116" s="486"/>
      <c r="O116" s="486"/>
      <c r="P116" s="486"/>
      <c r="Q116" s="486"/>
      <c r="R116" s="486"/>
      <c r="S116" s="486"/>
      <c r="T116" s="486"/>
      <c r="U116" s="486"/>
      <c r="V116" s="486"/>
      <c r="W116" s="486"/>
      <c r="X116" s="486"/>
      <c r="Y116" s="486"/>
      <c r="Z116" s="486"/>
      <c r="AA116" s="486"/>
    </row>
    <row r="117" spans="2:27" ht="17.25" customHeight="1" x14ac:dyDescent="0.45">
      <c r="B117" s="485" t="s">
        <v>372</v>
      </c>
      <c r="C117" s="486"/>
      <c r="D117" s="486"/>
      <c r="E117" s="486"/>
      <c r="F117" s="486"/>
      <c r="G117" s="486"/>
      <c r="H117" s="486"/>
      <c r="I117" s="486"/>
      <c r="J117" s="486"/>
      <c r="K117" s="486"/>
      <c r="L117" s="486"/>
      <c r="M117" s="486"/>
      <c r="N117" s="486"/>
      <c r="O117" s="486"/>
      <c r="P117" s="486"/>
      <c r="Q117" s="486"/>
      <c r="R117" s="486"/>
      <c r="S117" s="486"/>
      <c r="T117" s="486"/>
      <c r="U117" s="486"/>
      <c r="V117" s="486"/>
      <c r="W117" s="486"/>
      <c r="X117" s="486"/>
      <c r="Y117" s="486"/>
      <c r="Z117" s="486"/>
      <c r="AA117" s="486"/>
    </row>
    <row r="118" spans="2:27" ht="6" customHeight="1" x14ac:dyDescent="0.45">
      <c r="B118" s="30"/>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row>
    <row r="119" spans="2:27" ht="20.100000000000001" customHeight="1" x14ac:dyDescent="0.45">
      <c r="B119" s="473" t="s">
        <v>373</v>
      </c>
      <c r="C119" s="474"/>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c r="AA119" s="480"/>
    </row>
    <row r="120" spans="2:27" ht="20.100000000000001" customHeight="1" x14ac:dyDescent="0.45">
      <c r="B120" s="475"/>
      <c r="C120" s="476"/>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c r="AA120" s="482"/>
    </row>
    <row r="121" spans="2:27" ht="20.100000000000001" customHeight="1" x14ac:dyDescent="0.45">
      <c r="B121" s="475"/>
      <c r="C121" s="476"/>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2"/>
    </row>
    <row r="122" spans="2:27" ht="20.100000000000001" customHeight="1" x14ac:dyDescent="0.45">
      <c r="B122" s="477"/>
      <c r="C122" s="478"/>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4"/>
    </row>
    <row r="123" spans="2:27" ht="20.100000000000001" customHeight="1" x14ac:dyDescent="0.45">
      <c r="B123" s="473" t="s">
        <v>374</v>
      </c>
      <c r="C123" s="474"/>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80"/>
    </row>
    <row r="124" spans="2:27" ht="20.100000000000001" customHeight="1" x14ac:dyDescent="0.45">
      <c r="B124" s="475"/>
      <c r="C124" s="476"/>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c r="AA124" s="482"/>
    </row>
    <row r="125" spans="2:27" ht="20.100000000000001" customHeight="1" x14ac:dyDescent="0.45">
      <c r="B125" s="475"/>
      <c r="C125" s="476"/>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c r="AA125" s="482"/>
    </row>
    <row r="126" spans="2:27" ht="20.100000000000001" customHeight="1" x14ac:dyDescent="0.45">
      <c r="B126" s="477"/>
      <c r="C126" s="478"/>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4"/>
    </row>
    <row r="127" spans="2:27" ht="20.100000000000001" customHeight="1" x14ac:dyDescent="0.45">
      <c r="B127" s="473" t="s">
        <v>375</v>
      </c>
      <c r="C127" s="474"/>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c r="AA127" s="480"/>
    </row>
    <row r="128" spans="2:27" ht="20.100000000000001" customHeight="1" x14ac:dyDescent="0.45">
      <c r="B128" s="475"/>
      <c r="C128" s="476"/>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c r="AA128" s="482"/>
    </row>
    <row r="129" spans="2:27" ht="20.100000000000001" customHeight="1" x14ac:dyDescent="0.45">
      <c r="B129" s="475"/>
      <c r="C129" s="476"/>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c r="AA129" s="482"/>
    </row>
    <row r="130" spans="2:27" ht="20.100000000000001" customHeight="1" x14ac:dyDescent="0.45">
      <c r="B130" s="477"/>
      <c r="C130" s="478"/>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4"/>
    </row>
    <row r="131" spans="2:27" ht="20.100000000000001" customHeight="1" x14ac:dyDescent="0.45">
      <c r="B131" s="152"/>
      <c r="C131" s="152"/>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row>
    <row r="132" spans="2:27" ht="20.100000000000001" customHeight="1" x14ac:dyDescent="0.45">
      <c r="B132" s="152"/>
      <c r="C132" s="152"/>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row>
    <row r="133" spans="2:27" ht="20.100000000000001" hidden="1" customHeight="1" x14ac:dyDescent="0.45">
      <c r="B133" s="152"/>
      <c r="C133" s="152"/>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row>
    <row r="134" spans="2:27" ht="20.100000000000001" hidden="1" customHeight="1" x14ac:dyDescent="0.45">
      <c r="B134" s="152"/>
      <c r="C134" s="152"/>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row>
    <row r="135" spans="2:27" ht="20.100000000000001" hidden="1" customHeight="1" x14ac:dyDescent="0.45">
      <c r="B135" s="152"/>
      <c r="C135" s="152"/>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row>
    <row r="136" spans="2:27" ht="20.100000000000001" hidden="1" customHeight="1" x14ac:dyDescent="0.45">
      <c r="B136" s="152"/>
      <c r="C136" s="152"/>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row>
    <row r="137" spans="2:27" ht="20.100000000000001" hidden="1" customHeight="1" x14ac:dyDescent="0.45">
      <c r="B137" s="152"/>
      <c r="C137" s="152"/>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row>
    <row r="138" spans="2:27" ht="20.100000000000001" hidden="1" customHeight="1" x14ac:dyDescent="0.45">
      <c r="B138" s="152"/>
      <c r="C138" s="152"/>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row>
    <row r="139" spans="2:27" ht="20.100000000000001" hidden="1" customHeight="1" x14ac:dyDescent="0.45">
      <c r="B139" s="152"/>
      <c r="C139" s="152"/>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row>
    <row r="140" spans="2:27" ht="20.100000000000001" hidden="1" customHeight="1" x14ac:dyDescent="0.45">
      <c r="B140" s="152"/>
      <c r="C140" s="152"/>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row>
    <row r="141" spans="2:27" ht="20.100000000000001" hidden="1" customHeight="1" x14ac:dyDescent="0.45">
      <c r="B141" s="152"/>
      <c r="C141" s="152"/>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row>
    <row r="142" spans="2:27" ht="20.100000000000001" hidden="1" customHeight="1" x14ac:dyDescent="0.45">
      <c r="B142" s="152"/>
      <c r="C142" s="152"/>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row>
    <row r="143" spans="2:27" ht="20.100000000000001" hidden="1" customHeight="1" x14ac:dyDescent="0.45">
      <c r="B143" s="152"/>
      <c r="C143" s="152"/>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row>
    <row r="144" spans="2:27" ht="20.100000000000001" hidden="1" customHeight="1" x14ac:dyDescent="0.45">
      <c r="B144" s="152"/>
      <c r="C144" s="152"/>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row>
    <row r="145" spans="2:27" ht="20.100000000000001" hidden="1" customHeight="1" x14ac:dyDescent="0.45">
      <c r="B145" s="152"/>
      <c r="C145" s="152"/>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row>
    <row r="146" spans="2:27" ht="20.100000000000001" hidden="1" customHeight="1" x14ac:dyDescent="0.45">
      <c r="B146" s="152"/>
      <c r="C146" s="152"/>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row>
    <row r="147" spans="2:27" ht="20.100000000000001" hidden="1" customHeight="1" x14ac:dyDescent="0.45">
      <c r="B147" s="152"/>
      <c r="C147" s="152"/>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row>
    <row r="148" spans="2:27" ht="20.100000000000001" hidden="1" customHeight="1" x14ac:dyDescent="0.45">
      <c r="B148" s="152"/>
      <c r="C148" s="152"/>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row>
    <row r="149" spans="2:27" ht="20.100000000000001" hidden="1" customHeight="1" x14ac:dyDescent="0.45">
      <c r="B149" s="152"/>
      <c r="C149" s="152"/>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row>
    <row r="150" spans="2:27" ht="20.100000000000001" hidden="1" customHeight="1" x14ac:dyDescent="0.45">
      <c r="B150" s="152"/>
      <c r="C150" s="152"/>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row>
    <row r="151" spans="2:27" ht="20.100000000000001" hidden="1" customHeight="1" x14ac:dyDescent="0.45">
      <c r="B151" s="152"/>
      <c r="C151" s="152"/>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row>
    <row r="152" spans="2:27" ht="20.100000000000001" hidden="1" customHeight="1" x14ac:dyDescent="0.45">
      <c r="B152" s="152"/>
      <c r="C152" s="152"/>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row>
    <row r="153" spans="2:27" ht="20.100000000000001" hidden="1" customHeight="1" x14ac:dyDescent="0.45">
      <c r="B153" s="152"/>
      <c r="C153" s="152"/>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row>
    <row r="154" spans="2:27" ht="20.100000000000001" hidden="1" customHeight="1" x14ac:dyDescent="0.45">
      <c r="B154" s="152"/>
      <c r="C154" s="152"/>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row>
    <row r="155" spans="2:27" ht="20.100000000000001" hidden="1" customHeight="1" x14ac:dyDescent="0.45">
      <c r="B155" s="152"/>
      <c r="C155" s="152"/>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row>
    <row r="156" spans="2:27" ht="20.100000000000001" hidden="1" customHeight="1" x14ac:dyDescent="0.45">
      <c r="B156" s="152"/>
      <c r="C156" s="152"/>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row>
    <row r="157" spans="2:27" ht="20.100000000000001" hidden="1" customHeight="1" x14ac:dyDescent="0.45">
      <c r="B157" s="152"/>
      <c r="C157" s="152"/>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row>
    <row r="158" spans="2:27" ht="20.100000000000001" hidden="1" customHeight="1" x14ac:dyDescent="0.45">
      <c r="B158" s="152"/>
      <c r="C158" s="152"/>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row>
    <row r="159" spans="2:27" ht="20.100000000000001" hidden="1" customHeight="1" x14ac:dyDescent="0.45">
      <c r="B159" s="152"/>
      <c r="C159" s="152"/>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row>
    <row r="160" spans="2:27" ht="20.100000000000001" hidden="1" customHeight="1" x14ac:dyDescent="0.45">
      <c r="B160" s="152"/>
      <c r="C160" s="152"/>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row>
    <row r="161" spans="2:27" ht="20.100000000000001" hidden="1" customHeight="1" x14ac:dyDescent="0.45">
      <c r="B161" s="152"/>
      <c r="C161" s="152"/>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row>
    <row r="162" spans="2:27" ht="20.100000000000001" hidden="1" customHeight="1" x14ac:dyDescent="0.45">
      <c r="B162" s="152"/>
      <c r="C162" s="152"/>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row>
    <row r="163" spans="2:27" ht="20.100000000000001" hidden="1" customHeight="1" x14ac:dyDescent="0.45">
      <c r="B163" s="152"/>
      <c r="C163" s="152"/>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row>
    <row r="164" spans="2:27" ht="20.100000000000001" hidden="1" customHeight="1" x14ac:dyDescent="0.45">
      <c r="B164" s="152"/>
      <c r="C164" s="152"/>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row>
    <row r="165" spans="2:27" ht="20.100000000000001" hidden="1" customHeight="1" x14ac:dyDescent="0.45">
      <c r="B165" s="152"/>
      <c r="C165" s="152"/>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row>
    <row r="166" spans="2:27" ht="20.100000000000001" hidden="1" customHeight="1" x14ac:dyDescent="0.45">
      <c r="B166" s="152"/>
      <c r="C166" s="152"/>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row>
    <row r="167" spans="2:27" ht="20.100000000000001" hidden="1" customHeight="1" x14ac:dyDescent="0.45">
      <c r="B167" s="152"/>
      <c r="C167" s="152"/>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row>
    <row r="168" spans="2:27" ht="20.100000000000001" hidden="1" customHeight="1" x14ac:dyDescent="0.45">
      <c r="B168" s="152"/>
      <c r="C168" s="152"/>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row>
    <row r="169" spans="2:27" ht="20.100000000000001" hidden="1" customHeight="1" x14ac:dyDescent="0.45">
      <c r="B169" s="152"/>
      <c r="C169" s="152"/>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row>
    <row r="170" spans="2:27" ht="20.100000000000001" hidden="1" customHeight="1" x14ac:dyDescent="0.45">
      <c r="B170" s="152"/>
      <c r="C170" s="152"/>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row>
    <row r="171" spans="2:27" ht="20.100000000000001" hidden="1" customHeight="1" x14ac:dyDescent="0.45">
      <c r="B171" s="152"/>
      <c r="C171" s="152"/>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row>
    <row r="172" spans="2:27" ht="20.100000000000001" hidden="1" customHeight="1" x14ac:dyDescent="0.45">
      <c r="B172" s="152"/>
      <c r="C172" s="152"/>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row>
    <row r="173" spans="2:27" ht="20.100000000000001" hidden="1" customHeight="1" x14ac:dyDescent="0.45">
      <c r="B173" s="152"/>
      <c r="C173" s="152"/>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row>
    <row r="174" spans="2:27" ht="20.100000000000001" hidden="1" customHeight="1" x14ac:dyDescent="0.45">
      <c r="B174" s="152"/>
      <c r="C174" s="152"/>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row>
    <row r="175" spans="2:27" ht="20.100000000000001" hidden="1" customHeight="1" x14ac:dyDescent="0.45">
      <c r="B175" s="152"/>
      <c r="C175" s="152"/>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row>
    <row r="176" spans="2:27" hidden="1" x14ac:dyDescent="0.45">
      <c r="B176" s="152"/>
      <c r="C176" s="152"/>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row>
    <row r="177" spans="2:27" hidden="1" x14ac:dyDescent="0.45">
      <c r="B177" s="152"/>
      <c r="C177" s="152"/>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row>
    <row r="178" spans="2:27" hidden="1" x14ac:dyDescent="0.45">
      <c r="B178" s="152"/>
      <c r="C178" s="152"/>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row>
    <row r="180" spans="2:27" hidden="1" x14ac:dyDescent="0.45"/>
    <row r="181" spans="2:27" hidden="1" x14ac:dyDescent="0.45"/>
    <row r="182" spans="2:27" hidden="1" x14ac:dyDescent="0.45"/>
    <row r="183" spans="2:27" hidden="1" x14ac:dyDescent="0.45"/>
    <row r="184" spans="2:27" hidden="1" x14ac:dyDescent="0.45"/>
    <row r="185" spans="2:27" hidden="1" x14ac:dyDescent="0.45"/>
    <row r="186" spans="2:27" hidden="1" x14ac:dyDescent="0.45"/>
    <row r="187" spans="2:27" hidden="1" x14ac:dyDescent="0.45"/>
    <row r="188" spans="2:27" hidden="1" x14ac:dyDescent="0.45"/>
    <row r="189" spans="2:27" hidden="1" x14ac:dyDescent="0.45"/>
    <row r="190" spans="2:27" hidden="1" x14ac:dyDescent="0.45"/>
    <row r="191" spans="2:27" hidden="1" x14ac:dyDescent="0.45"/>
    <row r="192" spans="2:27"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sheetData>
  <mergeCells count="127">
    <mergeCell ref="B119:C122"/>
    <mergeCell ref="D119:AA122"/>
    <mergeCell ref="B123:C126"/>
    <mergeCell ref="D123:AA126"/>
    <mergeCell ref="B127:C130"/>
    <mergeCell ref="D127:AA130"/>
    <mergeCell ref="R105:AA114"/>
    <mergeCell ref="B111:E112"/>
    <mergeCell ref="F111:Q112"/>
    <mergeCell ref="B113:E114"/>
    <mergeCell ref="F113:Q114"/>
    <mergeCell ref="B105:E106"/>
    <mergeCell ref="F105:Q106"/>
    <mergeCell ref="B107:E108"/>
    <mergeCell ref="F107:Q108"/>
    <mergeCell ref="B109:E110"/>
    <mergeCell ref="F109:Q110"/>
    <mergeCell ref="B117:AA117"/>
    <mergeCell ref="B116:AA116"/>
    <mergeCell ref="B102:Q102"/>
    <mergeCell ref="R102:AA102"/>
    <mergeCell ref="B103:E104"/>
    <mergeCell ref="F103:Q104"/>
    <mergeCell ref="R103:V103"/>
    <mergeCell ref="B95:E96"/>
    <mergeCell ref="F95:Q96"/>
    <mergeCell ref="R95:AA98"/>
    <mergeCell ref="B97:E98"/>
    <mergeCell ref="F97:Q98"/>
    <mergeCell ref="B92:Q92"/>
    <mergeCell ref="R92:AA92"/>
    <mergeCell ref="B93:E94"/>
    <mergeCell ref="F93:Q94"/>
    <mergeCell ref="R93:V93"/>
    <mergeCell ref="B85:E86"/>
    <mergeCell ref="F85:Q86"/>
    <mergeCell ref="R85:AA88"/>
    <mergeCell ref="B87:E88"/>
    <mergeCell ref="F87:Q88"/>
    <mergeCell ref="B82:Q82"/>
    <mergeCell ref="R82:AA82"/>
    <mergeCell ref="B83:E84"/>
    <mergeCell ref="F83:Q84"/>
    <mergeCell ref="R83:V83"/>
    <mergeCell ref="B72:E73"/>
    <mergeCell ref="F72:Q73"/>
    <mergeCell ref="R72:AA77"/>
    <mergeCell ref="B74:E75"/>
    <mergeCell ref="F74:Q75"/>
    <mergeCell ref="B76:E77"/>
    <mergeCell ref="F76:Q77"/>
    <mergeCell ref="B69:Q69"/>
    <mergeCell ref="R69:AA69"/>
    <mergeCell ref="B70:E71"/>
    <mergeCell ref="F70:Q71"/>
    <mergeCell ref="R70:V70"/>
    <mergeCell ref="B60:E61"/>
    <mergeCell ref="F60:Q61"/>
    <mergeCell ref="R60:AA65"/>
    <mergeCell ref="B62:E63"/>
    <mergeCell ref="F62:Q63"/>
    <mergeCell ref="B64:E65"/>
    <mergeCell ref="F64:Q65"/>
    <mergeCell ref="B57:Q57"/>
    <mergeCell ref="R57:AA57"/>
    <mergeCell ref="B58:E59"/>
    <mergeCell ref="F58:Q59"/>
    <mergeCell ref="R58:V58"/>
    <mergeCell ref="B45:E46"/>
    <mergeCell ref="F45:Q46"/>
    <mergeCell ref="R45:AA52"/>
    <mergeCell ref="B47:E48"/>
    <mergeCell ref="F47:Q48"/>
    <mergeCell ref="B49:E50"/>
    <mergeCell ref="F49:Q50"/>
    <mergeCell ref="B51:E52"/>
    <mergeCell ref="F51:Q52"/>
    <mergeCell ref="B42:Q42"/>
    <mergeCell ref="R42:AA42"/>
    <mergeCell ref="B43:E44"/>
    <mergeCell ref="F43:Q44"/>
    <mergeCell ref="R43:V43"/>
    <mergeCell ref="B29:E30"/>
    <mergeCell ref="F29:Q30"/>
    <mergeCell ref="R29:AA38"/>
    <mergeCell ref="B31:E32"/>
    <mergeCell ref="F31:Q32"/>
    <mergeCell ref="B33:E34"/>
    <mergeCell ref="F33:Q34"/>
    <mergeCell ref="B35:E36"/>
    <mergeCell ref="F35:Q36"/>
    <mergeCell ref="B37:E38"/>
    <mergeCell ref="F37:Q38"/>
    <mergeCell ref="B10:Q10"/>
    <mergeCell ref="B26:Q26"/>
    <mergeCell ref="R26:AA26"/>
    <mergeCell ref="B27:E28"/>
    <mergeCell ref="F27:Q28"/>
    <mergeCell ref="R27:V27"/>
    <mergeCell ref="B11:E12"/>
    <mergeCell ref="F11:Q12"/>
    <mergeCell ref="B13:E14"/>
    <mergeCell ref="F13:Q14"/>
    <mergeCell ref="B15:E16"/>
    <mergeCell ref="F15:Q16"/>
    <mergeCell ref="B17:E18"/>
    <mergeCell ref="F17:Q18"/>
    <mergeCell ref="B19:E20"/>
    <mergeCell ref="F19:Q20"/>
    <mergeCell ref="B21:E22"/>
    <mergeCell ref="F21:Q22"/>
    <mergeCell ref="R10:AA10"/>
    <mergeCell ref="R11:V11"/>
    <mergeCell ref="R13:AA22"/>
    <mergeCell ref="S7:V8"/>
    <mergeCell ref="W7:AA8"/>
    <mergeCell ref="B5:F5"/>
    <mergeCell ref="G5:O5"/>
    <mergeCell ref="B6:F6"/>
    <mergeCell ref="G6:O6"/>
    <mergeCell ref="S6:V6"/>
    <mergeCell ref="W6:AA6"/>
    <mergeCell ref="B2:AA2"/>
    <mergeCell ref="S3:V4"/>
    <mergeCell ref="W3:AA4"/>
    <mergeCell ref="B4:F4"/>
    <mergeCell ref="G4:O4"/>
  </mergeCells>
  <phoneticPr fontId="2"/>
  <dataValidations count="2">
    <dataValidation allowBlank="1" showInputMessage="1" showErrorMessage="1" prompt="日付は 2022/4/18 のように入力すること" sqref="G4:O6" xr:uid="{01817124-E733-4F4B-82A3-520B4FA8CC31}"/>
    <dataValidation allowBlank="1" showInputMessage="1" showErrorMessage="1" prompt="ここには入力しないこと" sqref="W7:AA8 W100:AA100" xr:uid="{7055A9E4-A50F-4078-A1D1-BA46EA0FF0A2}"/>
  </dataValidations>
  <printOptions horizontalCentered="1"/>
  <pageMargins left="0.70866141732283472" right="0.70866141732283472" top="0.74803149606299213" bottom="0.74803149606299213" header="0.31496062992125984" footer="0.31496062992125984"/>
  <pageSetup paperSize="9" scale="83" fitToHeight="3" orientation="portrait" r:id="rId1"/>
  <headerFooter>
    <oddHeader>&amp;R&amp;"游明朝,標準"Ver:2023,12.02</oddHeader>
    <oddFooter>&amp;C&amp;"游明朝,標準"特定非営利活動法人　長野県相談支援専門員協会</oddFooter>
  </headerFooter>
  <rowBreaks count="2" manualBreakCount="2">
    <brk id="53" min="1" max="26" man="1"/>
    <brk id="99" min="1"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4">
              <controlPr defaultSize="0" autoFill="0" autoLine="0" autoPict="0">
                <anchor moveWithCells="1">
                  <from>
                    <xdr:col>25</xdr:col>
                    <xdr:colOff>83820</xdr:colOff>
                    <xdr:row>10</xdr:row>
                    <xdr:rowOff>7620</xdr:rowOff>
                  </from>
                  <to>
                    <xdr:col>25</xdr:col>
                    <xdr:colOff>304800</xdr:colOff>
                    <xdr:row>11</xdr:row>
                    <xdr:rowOff>0</xdr:rowOff>
                  </to>
                </anchor>
              </controlPr>
            </control>
          </mc:Choice>
        </mc:AlternateContent>
        <mc:AlternateContent xmlns:mc="http://schemas.openxmlformats.org/markup-compatibility/2006">
          <mc:Choice Requires="x14">
            <control shapeId="24578" r:id="rId5" name="Check Box 14">
              <controlPr defaultSize="0" autoFill="0" autoLine="0" autoPict="0">
                <anchor moveWithCells="1">
                  <from>
                    <xdr:col>22</xdr:col>
                    <xdr:colOff>83820</xdr:colOff>
                    <xdr:row>10</xdr:row>
                    <xdr:rowOff>0</xdr:rowOff>
                  </from>
                  <to>
                    <xdr:col>22</xdr:col>
                    <xdr:colOff>304800</xdr:colOff>
                    <xdr:row>11</xdr:row>
                    <xdr:rowOff>0</xdr:rowOff>
                  </to>
                </anchor>
              </controlPr>
            </control>
          </mc:Choice>
        </mc:AlternateContent>
        <mc:AlternateContent xmlns:mc="http://schemas.openxmlformats.org/markup-compatibility/2006">
          <mc:Choice Requires="x14">
            <control shapeId="24597" r:id="rId6" name="Check Box 14">
              <controlPr defaultSize="0" autoFill="0" autoLine="0" autoPict="0">
                <anchor moveWithCells="1">
                  <from>
                    <xdr:col>25</xdr:col>
                    <xdr:colOff>83820</xdr:colOff>
                    <xdr:row>26</xdr:row>
                    <xdr:rowOff>7620</xdr:rowOff>
                  </from>
                  <to>
                    <xdr:col>25</xdr:col>
                    <xdr:colOff>304800</xdr:colOff>
                    <xdr:row>27</xdr:row>
                    <xdr:rowOff>0</xdr:rowOff>
                  </to>
                </anchor>
              </controlPr>
            </control>
          </mc:Choice>
        </mc:AlternateContent>
        <mc:AlternateContent xmlns:mc="http://schemas.openxmlformats.org/markup-compatibility/2006">
          <mc:Choice Requires="x14">
            <control shapeId="24598" r:id="rId7" name="Check Box 22">
              <controlPr defaultSize="0" autoFill="0" autoLine="0" autoPict="0">
                <anchor moveWithCells="1">
                  <from>
                    <xdr:col>22</xdr:col>
                    <xdr:colOff>83820</xdr:colOff>
                    <xdr:row>26</xdr:row>
                    <xdr:rowOff>0</xdr:rowOff>
                  </from>
                  <to>
                    <xdr:col>22</xdr:col>
                    <xdr:colOff>304800</xdr:colOff>
                    <xdr:row>27</xdr:row>
                    <xdr:rowOff>0</xdr:rowOff>
                  </to>
                </anchor>
              </controlPr>
            </control>
          </mc:Choice>
        </mc:AlternateContent>
        <mc:AlternateContent xmlns:mc="http://schemas.openxmlformats.org/markup-compatibility/2006">
          <mc:Choice Requires="x14">
            <control shapeId="24599" r:id="rId8" name="Check Box 23">
              <controlPr defaultSize="0" autoFill="0" autoLine="0" autoPict="0">
                <anchor moveWithCells="1">
                  <from>
                    <xdr:col>25</xdr:col>
                    <xdr:colOff>83820</xdr:colOff>
                    <xdr:row>42</xdr:row>
                    <xdr:rowOff>7620</xdr:rowOff>
                  </from>
                  <to>
                    <xdr:col>25</xdr:col>
                    <xdr:colOff>304800</xdr:colOff>
                    <xdr:row>43</xdr:row>
                    <xdr:rowOff>0</xdr:rowOff>
                  </to>
                </anchor>
              </controlPr>
            </control>
          </mc:Choice>
        </mc:AlternateContent>
        <mc:AlternateContent xmlns:mc="http://schemas.openxmlformats.org/markup-compatibility/2006">
          <mc:Choice Requires="x14">
            <control shapeId="24600" r:id="rId9" name="Check Box 24">
              <controlPr defaultSize="0" autoFill="0" autoLine="0" autoPict="0">
                <anchor moveWithCells="1">
                  <from>
                    <xdr:col>22</xdr:col>
                    <xdr:colOff>83820</xdr:colOff>
                    <xdr:row>42</xdr:row>
                    <xdr:rowOff>0</xdr:rowOff>
                  </from>
                  <to>
                    <xdr:col>22</xdr:col>
                    <xdr:colOff>304800</xdr:colOff>
                    <xdr:row>43</xdr:row>
                    <xdr:rowOff>0</xdr:rowOff>
                  </to>
                </anchor>
              </controlPr>
            </control>
          </mc:Choice>
        </mc:AlternateContent>
        <mc:AlternateContent xmlns:mc="http://schemas.openxmlformats.org/markup-compatibility/2006">
          <mc:Choice Requires="x14">
            <control shapeId="24601" r:id="rId10" name="Check Box 25">
              <controlPr defaultSize="0" autoFill="0" autoLine="0" autoPict="0">
                <anchor moveWithCells="1">
                  <from>
                    <xdr:col>25</xdr:col>
                    <xdr:colOff>83820</xdr:colOff>
                    <xdr:row>57</xdr:row>
                    <xdr:rowOff>7620</xdr:rowOff>
                  </from>
                  <to>
                    <xdr:col>25</xdr:col>
                    <xdr:colOff>304800</xdr:colOff>
                    <xdr:row>58</xdr:row>
                    <xdr:rowOff>0</xdr:rowOff>
                  </to>
                </anchor>
              </controlPr>
            </control>
          </mc:Choice>
        </mc:AlternateContent>
        <mc:AlternateContent xmlns:mc="http://schemas.openxmlformats.org/markup-compatibility/2006">
          <mc:Choice Requires="x14">
            <control shapeId="24602" r:id="rId11" name="Check Box 26">
              <controlPr defaultSize="0" autoFill="0" autoLine="0" autoPict="0">
                <anchor moveWithCells="1">
                  <from>
                    <xdr:col>22</xdr:col>
                    <xdr:colOff>83820</xdr:colOff>
                    <xdr:row>57</xdr:row>
                    <xdr:rowOff>0</xdr:rowOff>
                  </from>
                  <to>
                    <xdr:col>22</xdr:col>
                    <xdr:colOff>304800</xdr:colOff>
                    <xdr:row>58</xdr:row>
                    <xdr:rowOff>0</xdr:rowOff>
                  </to>
                </anchor>
              </controlPr>
            </control>
          </mc:Choice>
        </mc:AlternateContent>
        <mc:AlternateContent xmlns:mc="http://schemas.openxmlformats.org/markup-compatibility/2006">
          <mc:Choice Requires="x14">
            <control shapeId="24603" r:id="rId12" name="Check Box 27">
              <controlPr defaultSize="0" autoFill="0" autoLine="0" autoPict="0">
                <anchor moveWithCells="1">
                  <from>
                    <xdr:col>25</xdr:col>
                    <xdr:colOff>83820</xdr:colOff>
                    <xdr:row>69</xdr:row>
                    <xdr:rowOff>7620</xdr:rowOff>
                  </from>
                  <to>
                    <xdr:col>25</xdr:col>
                    <xdr:colOff>304800</xdr:colOff>
                    <xdr:row>70</xdr:row>
                    <xdr:rowOff>0</xdr:rowOff>
                  </to>
                </anchor>
              </controlPr>
            </control>
          </mc:Choice>
        </mc:AlternateContent>
        <mc:AlternateContent xmlns:mc="http://schemas.openxmlformats.org/markup-compatibility/2006">
          <mc:Choice Requires="x14">
            <control shapeId="24604" r:id="rId13" name="Check Box 28">
              <controlPr defaultSize="0" autoFill="0" autoLine="0" autoPict="0">
                <anchor moveWithCells="1">
                  <from>
                    <xdr:col>22</xdr:col>
                    <xdr:colOff>83820</xdr:colOff>
                    <xdr:row>69</xdr:row>
                    <xdr:rowOff>0</xdr:rowOff>
                  </from>
                  <to>
                    <xdr:col>22</xdr:col>
                    <xdr:colOff>304800</xdr:colOff>
                    <xdr:row>70</xdr:row>
                    <xdr:rowOff>0</xdr:rowOff>
                  </to>
                </anchor>
              </controlPr>
            </control>
          </mc:Choice>
        </mc:AlternateContent>
        <mc:AlternateContent xmlns:mc="http://schemas.openxmlformats.org/markup-compatibility/2006">
          <mc:Choice Requires="x14">
            <control shapeId="24605" r:id="rId14" name="Check Box 29">
              <controlPr defaultSize="0" autoFill="0" autoLine="0" autoPict="0">
                <anchor moveWithCells="1">
                  <from>
                    <xdr:col>25</xdr:col>
                    <xdr:colOff>83820</xdr:colOff>
                    <xdr:row>82</xdr:row>
                    <xdr:rowOff>7620</xdr:rowOff>
                  </from>
                  <to>
                    <xdr:col>25</xdr:col>
                    <xdr:colOff>304800</xdr:colOff>
                    <xdr:row>83</xdr:row>
                    <xdr:rowOff>0</xdr:rowOff>
                  </to>
                </anchor>
              </controlPr>
            </control>
          </mc:Choice>
        </mc:AlternateContent>
        <mc:AlternateContent xmlns:mc="http://schemas.openxmlformats.org/markup-compatibility/2006">
          <mc:Choice Requires="x14">
            <control shapeId="24606" r:id="rId15" name="Check Box 30">
              <controlPr defaultSize="0" autoFill="0" autoLine="0" autoPict="0">
                <anchor moveWithCells="1">
                  <from>
                    <xdr:col>22</xdr:col>
                    <xdr:colOff>83820</xdr:colOff>
                    <xdr:row>82</xdr:row>
                    <xdr:rowOff>0</xdr:rowOff>
                  </from>
                  <to>
                    <xdr:col>22</xdr:col>
                    <xdr:colOff>304800</xdr:colOff>
                    <xdr:row>83</xdr:row>
                    <xdr:rowOff>0</xdr:rowOff>
                  </to>
                </anchor>
              </controlPr>
            </control>
          </mc:Choice>
        </mc:AlternateContent>
        <mc:AlternateContent xmlns:mc="http://schemas.openxmlformats.org/markup-compatibility/2006">
          <mc:Choice Requires="x14">
            <control shapeId="24607" r:id="rId16" name="Check Box 31">
              <controlPr defaultSize="0" autoFill="0" autoLine="0" autoPict="0">
                <anchor moveWithCells="1">
                  <from>
                    <xdr:col>25</xdr:col>
                    <xdr:colOff>83820</xdr:colOff>
                    <xdr:row>92</xdr:row>
                    <xdr:rowOff>7620</xdr:rowOff>
                  </from>
                  <to>
                    <xdr:col>25</xdr:col>
                    <xdr:colOff>304800</xdr:colOff>
                    <xdr:row>93</xdr:row>
                    <xdr:rowOff>0</xdr:rowOff>
                  </to>
                </anchor>
              </controlPr>
            </control>
          </mc:Choice>
        </mc:AlternateContent>
        <mc:AlternateContent xmlns:mc="http://schemas.openxmlformats.org/markup-compatibility/2006">
          <mc:Choice Requires="x14">
            <control shapeId="24608" r:id="rId17" name="Check Box 32">
              <controlPr defaultSize="0" autoFill="0" autoLine="0" autoPict="0">
                <anchor moveWithCells="1">
                  <from>
                    <xdr:col>22</xdr:col>
                    <xdr:colOff>83820</xdr:colOff>
                    <xdr:row>92</xdr:row>
                    <xdr:rowOff>0</xdr:rowOff>
                  </from>
                  <to>
                    <xdr:col>22</xdr:col>
                    <xdr:colOff>304800</xdr:colOff>
                    <xdr:row>93</xdr:row>
                    <xdr:rowOff>0</xdr:rowOff>
                  </to>
                </anchor>
              </controlPr>
            </control>
          </mc:Choice>
        </mc:AlternateContent>
        <mc:AlternateContent xmlns:mc="http://schemas.openxmlformats.org/markup-compatibility/2006">
          <mc:Choice Requires="x14">
            <control shapeId="24611" r:id="rId18" name="Check Box 14">
              <controlPr defaultSize="0" autoFill="0" autoLine="0" autoPict="0">
                <anchor moveWithCells="1">
                  <from>
                    <xdr:col>25</xdr:col>
                    <xdr:colOff>83820</xdr:colOff>
                    <xdr:row>102</xdr:row>
                    <xdr:rowOff>7620</xdr:rowOff>
                  </from>
                  <to>
                    <xdr:col>25</xdr:col>
                    <xdr:colOff>304800</xdr:colOff>
                    <xdr:row>103</xdr:row>
                    <xdr:rowOff>0</xdr:rowOff>
                  </to>
                </anchor>
              </controlPr>
            </control>
          </mc:Choice>
        </mc:AlternateContent>
        <mc:AlternateContent xmlns:mc="http://schemas.openxmlformats.org/markup-compatibility/2006">
          <mc:Choice Requires="x14">
            <control shapeId="24612" r:id="rId19" name="Check Box 36">
              <controlPr defaultSize="0" autoFill="0" autoLine="0" autoPict="0">
                <anchor moveWithCells="1">
                  <from>
                    <xdr:col>22</xdr:col>
                    <xdr:colOff>83820</xdr:colOff>
                    <xdr:row>102</xdr:row>
                    <xdr:rowOff>0</xdr:rowOff>
                  </from>
                  <to>
                    <xdr:col>22</xdr:col>
                    <xdr:colOff>304800</xdr:colOff>
                    <xdr:row>103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98C44-2BA0-4457-A2C2-14E5E3E004FF}">
  <sheetPr>
    <pageSetUpPr fitToPage="1"/>
  </sheetPr>
  <dimension ref="A1:E46"/>
  <sheetViews>
    <sheetView showGridLines="0" zoomScaleNormal="100" workbookViewId="0">
      <selection activeCell="B22" sqref="B22:C22"/>
    </sheetView>
  </sheetViews>
  <sheetFormatPr defaultColWidth="0" defaultRowHeight="19.8" zeroHeight="1" x14ac:dyDescent="0.5"/>
  <cols>
    <col min="1" max="1" width="3.69921875" style="137" customWidth="1"/>
    <col min="2" max="3" width="4.59765625" style="137" customWidth="1"/>
    <col min="4" max="4" width="110.69921875" style="137" customWidth="1"/>
    <col min="5" max="5" width="3.69921875" style="137" customWidth="1"/>
    <col min="6" max="16384" width="8.796875" style="137" hidden="1"/>
  </cols>
  <sheetData>
    <row r="1" spans="2:4" x14ac:dyDescent="0.5"/>
    <row r="2" spans="2:4" x14ac:dyDescent="0.5">
      <c r="B2" s="494" t="s">
        <v>211</v>
      </c>
      <c r="C2" s="494"/>
      <c r="D2" s="494"/>
    </row>
    <row r="3" spans="2:4" ht="5.25" customHeight="1" x14ac:dyDescent="0.5">
      <c r="B3" s="495"/>
      <c r="C3" s="495"/>
      <c r="D3" s="495"/>
    </row>
    <row r="4" spans="2:4" x14ac:dyDescent="0.5">
      <c r="B4" s="488" t="s">
        <v>212</v>
      </c>
      <c r="C4" s="489"/>
      <c r="D4" s="490"/>
    </row>
    <row r="5" spans="2:4" x14ac:dyDescent="0.5">
      <c r="B5" s="491" t="s">
        <v>213</v>
      </c>
      <c r="C5" s="491"/>
      <c r="D5" s="491"/>
    </row>
    <row r="6" spans="2:4" x14ac:dyDescent="0.5">
      <c r="B6" s="488" t="s">
        <v>214</v>
      </c>
      <c r="C6" s="489"/>
      <c r="D6" s="490"/>
    </row>
    <row r="7" spans="2:4" x14ac:dyDescent="0.5">
      <c r="B7" s="491" t="s">
        <v>213</v>
      </c>
      <c r="C7" s="491"/>
      <c r="D7" s="491"/>
    </row>
    <row r="8" spans="2:4" x14ac:dyDescent="0.5">
      <c r="B8" s="488" t="s">
        <v>215</v>
      </c>
      <c r="C8" s="489"/>
      <c r="D8" s="490"/>
    </row>
    <row r="9" spans="2:4" x14ac:dyDescent="0.5">
      <c r="B9" s="491" t="s">
        <v>213</v>
      </c>
      <c r="C9" s="491"/>
      <c r="D9" s="491"/>
    </row>
    <row r="10" spans="2:4" x14ac:dyDescent="0.5">
      <c r="B10" s="488" t="s">
        <v>216</v>
      </c>
      <c r="C10" s="489"/>
      <c r="D10" s="490"/>
    </row>
    <row r="11" spans="2:4" x14ac:dyDescent="0.5">
      <c r="B11" s="491" t="s">
        <v>213</v>
      </c>
      <c r="C11" s="491"/>
      <c r="D11" s="491"/>
    </row>
    <row r="12" spans="2:4" x14ac:dyDescent="0.5">
      <c r="B12" s="488" t="s">
        <v>217</v>
      </c>
      <c r="C12" s="489"/>
      <c r="D12" s="490"/>
    </row>
    <row r="13" spans="2:4" x14ac:dyDescent="0.5">
      <c r="B13" s="491" t="s">
        <v>213</v>
      </c>
      <c r="C13" s="491"/>
      <c r="D13" s="491"/>
    </row>
    <row r="14" spans="2:4" x14ac:dyDescent="0.5">
      <c r="B14" s="488" t="s">
        <v>218</v>
      </c>
      <c r="C14" s="489"/>
      <c r="D14" s="490"/>
    </row>
    <row r="15" spans="2:4" ht="14.25" customHeight="1" x14ac:dyDescent="0.5"/>
    <row r="16" spans="2:4" x14ac:dyDescent="0.5">
      <c r="B16" s="137" t="s">
        <v>219</v>
      </c>
    </row>
    <row r="17" spans="2:4" x14ac:dyDescent="0.5">
      <c r="B17" s="137" t="s">
        <v>220</v>
      </c>
    </row>
    <row r="18" spans="2:4" x14ac:dyDescent="0.5"/>
    <row r="19" spans="2:4" x14ac:dyDescent="0.5">
      <c r="B19" s="487" t="s">
        <v>344</v>
      </c>
      <c r="C19" s="487"/>
      <c r="D19" s="487"/>
    </row>
    <row r="20" spans="2:4" ht="4.5" customHeight="1" x14ac:dyDescent="0.5"/>
    <row r="21" spans="2:4" x14ac:dyDescent="0.5">
      <c r="B21" s="496" t="s">
        <v>221</v>
      </c>
      <c r="C21" s="497"/>
      <c r="D21" s="498"/>
    </row>
    <row r="22" spans="2:4" x14ac:dyDescent="0.5">
      <c r="B22" s="492"/>
      <c r="C22" s="493"/>
      <c r="D22" s="138" t="s">
        <v>222</v>
      </c>
    </row>
    <row r="23" spans="2:4" x14ac:dyDescent="0.5">
      <c r="B23" s="492"/>
      <c r="C23" s="493"/>
      <c r="D23" s="138" t="s">
        <v>223</v>
      </c>
    </row>
    <row r="24" spans="2:4" x14ac:dyDescent="0.5">
      <c r="B24" s="492"/>
      <c r="C24" s="493"/>
      <c r="D24" s="138" t="s">
        <v>224</v>
      </c>
    </row>
    <row r="25" spans="2:4" x14ac:dyDescent="0.5">
      <c r="B25" s="492"/>
      <c r="C25" s="493"/>
      <c r="D25" s="138" t="s">
        <v>225</v>
      </c>
    </row>
    <row r="26" spans="2:4" x14ac:dyDescent="0.5">
      <c r="B26" s="492"/>
      <c r="C26" s="493"/>
      <c r="D26" s="138" t="s">
        <v>226</v>
      </c>
    </row>
    <row r="27" spans="2:4" x14ac:dyDescent="0.5">
      <c r="B27" s="492"/>
      <c r="C27" s="493"/>
      <c r="D27" s="138" t="s">
        <v>227</v>
      </c>
    </row>
    <row r="28" spans="2:4" x14ac:dyDescent="0.5">
      <c r="B28" s="492"/>
      <c r="C28" s="493"/>
      <c r="D28" s="138" t="s">
        <v>228</v>
      </c>
    </row>
    <row r="29" spans="2:4" x14ac:dyDescent="0.5">
      <c r="B29" s="492"/>
      <c r="C29" s="493"/>
      <c r="D29" s="138" t="s">
        <v>229</v>
      </c>
    </row>
    <row r="30" spans="2:4" x14ac:dyDescent="0.5">
      <c r="B30" s="492"/>
      <c r="C30" s="493"/>
      <c r="D30" s="138" t="s">
        <v>230</v>
      </c>
    </row>
    <row r="31" spans="2:4" x14ac:dyDescent="0.5">
      <c r="B31" s="492"/>
      <c r="C31" s="493"/>
      <c r="D31" s="138" t="s">
        <v>231</v>
      </c>
    </row>
    <row r="32" spans="2:4" x14ac:dyDescent="0.5">
      <c r="B32" s="492"/>
      <c r="C32" s="493"/>
      <c r="D32" s="138" t="s">
        <v>232</v>
      </c>
    </row>
    <row r="33" spans="2:4" x14ac:dyDescent="0.5">
      <c r="B33" s="492"/>
      <c r="C33" s="493"/>
      <c r="D33" s="138" t="s">
        <v>233</v>
      </c>
    </row>
    <row r="34" spans="2:4" x14ac:dyDescent="0.5">
      <c r="B34" s="492"/>
      <c r="C34" s="493"/>
      <c r="D34" s="138" t="s">
        <v>234</v>
      </c>
    </row>
    <row r="35" spans="2:4" x14ac:dyDescent="0.5">
      <c r="B35" s="492"/>
      <c r="C35" s="493"/>
      <c r="D35" s="138" t="s">
        <v>235</v>
      </c>
    </row>
    <row r="36" spans="2:4" x14ac:dyDescent="0.5">
      <c r="B36" s="492"/>
      <c r="C36" s="493"/>
      <c r="D36" s="138" t="s">
        <v>236</v>
      </c>
    </row>
    <row r="37" spans="2:4" x14ac:dyDescent="0.5">
      <c r="B37" s="492"/>
      <c r="C37" s="493"/>
      <c r="D37" s="138" t="s">
        <v>237</v>
      </c>
    </row>
    <row r="38" spans="2:4" x14ac:dyDescent="0.5">
      <c r="B38" s="492"/>
      <c r="C38" s="493"/>
      <c r="D38" s="138" t="s">
        <v>238</v>
      </c>
    </row>
    <row r="39" spans="2:4" x14ac:dyDescent="0.5">
      <c r="B39" s="492"/>
      <c r="C39" s="493"/>
      <c r="D39" s="138" t="s">
        <v>239</v>
      </c>
    </row>
    <row r="40" spans="2:4" x14ac:dyDescent="0.5">
      <c r="B40" s="492"/>
      <c r="C40" s="493"/>
      <c r="D40" s="138" t="s">
        <v>240</v>
      </c>
    </row>
    <row r="41" spans="2:4" x14ac:dyDescent="0.5">
      <c r="B41" s="492"/>
      <c r="C41" s="493"/>
      <c r="D41" s="138" t="s">
        <v>241</v>
      </c>
    </row>
    <row r="42" spans="2:4" x14ac:dyDescent="0.5">
      <c r="B42" s="492"/>
      <c r="C42" s="493"/>
      <c r="D42" s="138" t="s">
        <v>242</v>
      </c>
    </row>
    <row r="43" spans="2:4" ht="6" customHeight="1" x14ac:dyDescent="0.5">
      <c r="B43" s="499" t="s">
        <v>243</v>
      </c>
      <c r="C43" s="499"/>
      <c r="D43" s="499"/>
    </row>
    <row r="44" spans="2:4" x14ac:dyDescent="0.5">
      <c r="B44" s="500"/>
      <c r="C44" s="500"/>
      <c r="D44" s="500"/>
    </row>
    <row r="45" spans="2:4" x14ac:dyDescent="0.5"/>
    <row r="46" spans="2:4" x14ac:dyDescent="0.5"/>
  </sheetData>
  <mergeCells count="36">
    <mergeCell ref="B39:C39"/>
    <mergeCell ref="B40:C40"/>
    <mergeCell ref="B41:C41"/>
    <mergeCell ref="B42:C42"/>
    <mergeCell ref="B43:D44"/>
    <mergeCell ref="B2:D3"/>
    <mergeCell ref="B33:C33"/>
    <mergeCell ref="B34:C34"/>
    <mergeCell ref="B35:C35"/>
    <mergeCell ref="B36:C36"/>
    <mergeCell ref="B21:D21"/>
    <mergeCell ref="B22:C22"/>
    <mergeCell ref="B23:C23"/>
    <mergeCell ref="B24:C24"/>
    <mergeCell ref="B25:C25"/>
    <mergeCell ref="B26:C26"/>
    <mergeCell ref="B10:D10"/>
    <mergeCell ref="B11:D11"/>
    <mergeCell ref="B12:D12"/>
    <mergeCell ref="B13:D13"/>
    <mergeCell ref="B14:D14"/>
    <mergeCell ref="B37:C37"/>
    <mergeCell ref="B38:C38"/>
    <mergeCell ref="B27:C27"/>
    <mergeCell ref="B28:C28"/>
    <mergeCell ref="B29:C29"/>
    <mergeCell ref="B30:C30"/>
    <mergeCell ref="B31:C31"/>
    <mergeCell ref="B32:C32"/>
    <mergeCell ref="B19:D19"/>
    <mergeCell ref="B4:D4"/>
    <mergeCell ref="B6:D6"/>
    <mergeCell ref="B8:D8"/>
    <mergeCell ref="B5:D5"/>
    <mergeCell ref="B7:D7"/>
    <mergeCell ref="B9:D9"/>
  </mergeCells>
  <phoneticPr fontId="2"/>
  <dataValidations count="1">
    <dataValidation type="list" allowBlank="1" showInputMessage="1" showErrorMessage="1" prompt="ドロップダウンリストより_x000a_判定を選択してください" sqref="B22:C42" xr:uid="{9184AA7C-85D9-488C-91F7-15E815874BBA}">
      <formula1>"できる,できない,一部介助"</formula1>
    </dataValidation>
  </dataValidations>
  <pageMargins left="0.7" right="0.7" top="0.75" bottom="0.75" header="0.3" footer="0.3"/>
  <pageSetup paperSize="9" scale="67" fitToHeight="0" orientation="portrait" r:id="rId1"/>
  <colBreaks count="1" manualBreakCount="1">
    <brk id="4" min="1" max="4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B646-6CF4-43EB-BD98-A1B54F138053}">
  <dimension ref="A1:F62"/>
  <sheetViews>
    <sheetView showGridLines="0" zoomScaleNormal="100" workbookViewId="0"/>
  </sheetViews>
  <sheetFormatPr defaultColWidth="0" defaultRowHeight="15.6" zeroHeight="1" x14ac:dyDescent="0.3"/>
  <cols>
    <col min="1" max="1" width="3.69921875" style="135" customWidth="1"/>
    <col min="2" max="2" width="8.796875" style="135" customWidth="1"/>
    <col min="3" max="3" width="58.59765625" style="135" customWidth="1"/>
    <col min="4" max="4" width="53.8984375" style="135" customWidth="1"/>
    <col min="5" max="5" width="3.69921875" style="135" customWidth="1"/>
    <col min="6" max="6" width="0" style="135" hidden="1" customWidth="1"/>
    <col min="7" max="16384" width="8.796875" style="135" hidden="1"/>
  </cols>
  <sheetData>
    <row r="1" spans="2:4" x14ac:dyDescent="0.3"/>
    <row r="2" spans="2:4" s="136" customFormat="1" ht="17.25" customHeight="1" x14ac:dyDescent="0.2">
      <c r="B2" s="157" t="s">
        <v>258</v>
      </c>
      <c r="C2" s="157" t="s">
        <v>20</v>
      </c>
      <c r="D2" s="157" t="s">
        <v>259</v>
      </c>
    </row>
    <row r="3" spans="2:4" s="136" customFormat="1" ht="17.25" customHeight="1" x14ac:dyDescent="0.2">
      <c r="B3" s="153" t="s">
        <v>260</v>
      </c>
      <c r="C3" s="153" t="s">
        <v>261</v>
      </c>
      <c r="D3" s="153" t="s">
        <v>262</v>
      </c>
    </row>
    <row r="4" spans="2:4" s="136" customFormat="1" ht="17.25" customHeight="1" x14ac:dyDescent="0.2">
      <c r="B4" s="153" t="s">
        <v>260</v>
      </c>
      <c r="C4" s="153" t="s">
        <v>263</v>
      </c>
      <c r="D4" s="153" t="s">
        <v>262</v>
      </c>
    </row>
    <row r="5" spans="2:4" s="136" customFormat="1" ht="17.25" customHeight="1" x14ac:dyDescent="0.2">
      <c r="B5" s="153" t="s">
        <v>260</v>
      </c>
      <c r="C5" s="153" t="s">
        <v>264</v>
      </c>
      <c r="D5" s="153" t="s">
        <v>262</v>
      </c>
    </row>
    <row r="6" spans="2:4" s="136" customFormat="1" ht="17.25" customHeight="1" x14ac:dyDescent="0.2">
      <c r="B6" s="153" t="s">
        <v>260</v>
      </c>
      <c r="C6" s="153" t="s">
        <v>265</v>
      </c>
      <c r="D6" s="153" t="s">
        <v>266</v>
      </c>
    </row>
    <row r="7" spans="2:4" s="136" customFormat="1" ht="17.25" customHeight="1" x14ac:dyDescent="0.2">
      <c r="B7" s="153" t="s">
        <v>260</v>
      </c>
      <c r="C7" s="153" t="s">
        <v>267</v>
      </c>
      <c r="D7" s="153" t="s">
        <v>268</v>
      </c>
    </row>
    <row r="8" spans="2:4" s="136" customFormat="1" ht="17.25" customHeight="1" x14ac:dyDescent="0.2">
      <c r="B8" s="153" t="s">
        <v>260</v>
      </c>
      <c r="C8" s="153" t="s">
        <v>269</v>
      </c>
      <c r="D8" s="153" t="s">
        <v>266</v>
      </c>
    </row>
    <row r="9" spans="2:4" s="136" customFormat="1" ht="17.25" customHeight="1" x14ac:dyDescent="0.2">
      <c r="B9" s="153" t="s">
        <v>260</v>
      </c>
      <c r="C9" s="153" t="s">
        <v>270</v>
      </c>
      <c r="D9" s="153" t="s">
        <v>266</v>
      </c>
    </row>
    <row r="10" spans="2:4" s="136" customFormat="1" ht="17.25" customHeight="1" x14ac:dyDescent="0.2">
      <c r="B10" s="153" t="s">
        <v>260</v>
      </c>
      <c r="C10" s="153" t="s">
        <v>271</v>
      </c>
      <c r="D10" s="153" t="s">
        <v>266</v>
      </c>
    </row>
    <row r="11" spans="2:4" s="136" customFormat="1" ht="17.25" customHeight="1" x14ac:dyDescent="0.2">
      <c r="B11" s="153" t="s">
        <v>260</v>
      </c>
      <c r="C11" s="153" t="s">
        <v>272</v>
      </c>
      <c r="D11" s="153" t="s">
        <v>262</v>
      </c>
    </row>
    <row r="12" spans="2:4" s="136" customFormat="1" ht="17.25" customHeight="1" x14ac:dyDescent="0.2">
      <c r="B12" s="153" t="s">
        <v>260</v>
      </c>
      <c r="C12" s="153" t="s">
        <v>273</v>
      </c>
      <c r="D12" s="153" t="s">
        <v>262</v>
      </c>
    </row>
    <row r="13" spans="2:4" s="136" customFormat="1" ht="17.25" customHeight="1" x14ac:dyDescent="0.2">
      <c r="B13" s="153" t="s">
        <v>260</v>
      </c>
      <c r="C13" s="153" t="s">
        <v>274</v>
      </c>
      <c r="D13" s="153" t="s">
        <v>262</v>
      </c>
    </row>
    <row r="14" spans="2:4" s="136" customFormat="1" ht="17.25" customHeight="1" x14ac:dyDescent="0.2">
      <c r="B14" s="153" t="s">
        <v>260</v>
      </c>
      <c r="C14" s="153" t="s">
        <v>275</v>
      </c>
      <c r="D14" s="153" t="s">
        <v>262</v>
      </c>
    </row>
    <row r="15" spans="2:4" s="136" customFormat="1" ht="17.25" customHeight="1" x14ac:dyDescent="0.2">
      <c r="B15" s="153" t="s">
        <v>260</v>
      </c>
      <c r="C15" s="153" t="s">
        <v>276</v>
      </c>
      <c r="D15" s="153" t="s">
        <v>262</v>
      </c>
    </row>
    <row r="16" spans="2:4" s="136" customFormat="1" ht="17.25" customHeight="1" x14ac:dyDescent="0.2">
      <c r="B16" s="153" t="s">
        <v>260</v>
      </c>
      <c r="C16" s="153" t="s">
        <v>277</v>
      </c>
      <c r="D16" s="153" t="s">
        <v>266</v>
      </c>
    </row>
    <row r="17" spans="2:4" s="136" customFormat="1" ht="17.25" customHeight="1" x14ac:dyDescent="0.2">
      <c r="B17" s="153" t="s">
        <v>260</v>
      </c>
      <c r="C17" s="153" t="s">
        <v>278</v>
      </c>
      <c r="D17" s="153" t="s">
        <v>266</v>
      </c>
    </row>
    <row r="18" spans="2:4" s="136" customFormat="1" ht="17.25" customHeight="1" x14ac:dyDescent="0.2">
      <c r="B18" s="153" t="s">
        <v>260</v>
      </c>
      <c r="C18" s="153" t="s">
        <v>279</v>
      </c>
      <c r="D18" s="153" t="s">
        <v>266</v>
      </c>
    </row>
    <row r="19" spans="2:4" s="136" customFormat="1" ht="17.25" customHeight="1" x14ac:dyDescent="0.2">
      <c r="B19" s="153" t="s">
        <v>260</v>
      </c>
      <c r="C19" s="153" t="s">
        <v>280</v>
      </c>
      <c r="D19" s="153" t="s">
        <v>268</v>
      </c>
    </row>
    <row r="20" spans="2:4" s="136" customFormat="1" ht="17.25" customHeight="1" x14ac:dyDescent="0.2">
      <c r="B20" s="153" t="s">
        <v>260</v>
      </c>
      <c r="C20" s="153" t="s">
        <v>281</v>
      </c>
      <c r="D20" s="153" t="s">
        <v>268</v>
      </c>
    </row>
    <row r="21" spans="2:4" s="136" customFormat="1" ht="17.25" customHeight="1" x14ac:dyDescent="0.2">
      <c r="B21" s="153" t="s">
        <v>260</v>
      </c>
      <c r="C21" s="153" t="s">
        <v>282</v>
      </c>
      <c r="D21" s="153" t="s">
        <v>268</v>
      </c>
    </row>
    <row r="22" spans="2:4" s="136" customFormat="1" ht="17.25" customHeight="1" x14ac:dyDescent="0.2">
      <c r="B22" s="153" t="s">
        <v>260</v>
      </c>
      <c r="C22" s="153" t="s">
        <v>283</v>
      </c>
      <c r="D22" s="153" t="s">
        <v>268</v>
      </c>
    </row>
    <row r="23" spans="2:4" s="136" customFormat="1" ht="17.25" customHeight="1" x14ac:dyDescent="0.2">
      <c r="B23" s="153" t="s">
        <v>260</v>
      </c>
      <c r="C23" s="153" t="s">
        <v>284</v>
      </c>
      <c r="D23" s="153" t="s">
        <v>268</v>
      </c>
    </row>
    <row r="24" spans="2:4" s="136" customFormat="1" ht="17.25" customHeight="1" x14ac:dyDescent="0.2">
      <c r="B24" s="153" t="s">
        <v>260</v>
      </c>
      <c r="C24" s="153" t="s">
        <v>285</v>
      </c>
      <c r="D24" s="153" t="s">
        <v>268</v>
      </c>
    </row>
    <row r="25" spans="2:4" s="136" customFormat="1" ht="17.25" customHeight="1" x14ac:dyDescent="0.2">
      <c r="B25" s="153" t="s">
        <v>260</v>
      </c>
      <c r="C25" s="153" t="s">
        <v>286</v>
      </c>
      <c r="D25" s="153" t="s">
        <v>268</v>
      </c>
    </row>
    <row r="26" spans="2:4" s="136" customFormat="1" ht="17.25" customHeight="1" x14ac:dyDescent="0.2">
      <c r="B26" s="153" t="s">
        <v>260</v>
      </c>
      <c r="C26" s="153" t="s">
        <v>287</v>
      </c>
      <c r="D26" s="153" t="s">
        <v>268</v>
      </c>
    </row>
    <row r="27" spans="2:4" s="136" customFormat="1" ht="17.25" customHeight="1" x14ac:dyDescent="0.2">
      <c r="B27" s="153" t="s">
        <v>260</v>
      </c>
      <c r="C27" s="153" t="s">
        <v>288</v>
      </c>
      <c r="D27" s="153" t="s">
        <v>289</v>
      </c>
    </row>
    <row r="28" spans="2:4" s="136" customFormat="1" ht="17.25" customHeight="1" x14ac:dyDescent="0.2">
      <c r="B28" s="153" t="s">
        <v>260</v>
      </c>
      <c r="C28" s="153" t="s">
        <v>290</v>
      </c>
      <c r="D28" s="153" t="s">
        <v>268</v>
      </c>
    </row>
    <row r="29" spans="2:4" s="136" customFormat="1" ht="17.25" customHeight="1" x14ac:dyDescent="0.2">
      <c r="B29" s="153" t="s">
        <v>260</v>
      </c>
      <c r="C29" s="153" t="s">
        <v>291</v>
      </c>
      <c r="D29" s="153" t="s">
        <v>268</v>
      </c>
    </row>
    <row r="30" spans="2:4" s="136" customFormat="1" ht="17.25" customHeight="1" x14ac:dyDescent="0.2">
      <c r="B30" s="153" t="s">
        <v>260</v>
      </c>
      <c r="C30" s="153" t="s">
        <v>292</v>
      </c>
      <c r="D30" s="153" t="s">
        <v>268</v>
      </c>
    </row>
    <row r="31" spans="2:4" s="136" customFormat="1" ht="17.25" customHeight="1" x14ac:dyDescent="0.2">
      <c r="B31" s="153" t="s">
        <v>260</v>
      </c>
      <c r="C31" s="153" t="s">
        <v>293</v>
      </c>
      <c r="D31" s="153" t="s">
        <v>268</v>
      </c>
    </row>
    <row r="32" spans="2:4" s="136" customFormat="1" ht="17.25" customHeight="1" x14ac:dyDescent="0.2">
      <c r="B32" s="153" t="s">
        <v>260</v>
      </c>
      <c r="C32" s="153" t="s">
        <v>294</v>
      </c>
      <c r="D32" s="153" t="s">
        <v>262</v>
      </c>
    </row>
    <row r="33" spans="2:4" s="136" customFormat="1" ht="17.25" customHeight="1" x14ac:dyDescent="0.2">
      <c r="B33" s="154" t="s">
        <v>295</v>
      </c>
      <c r="C33" s="154" t="s">
        <v>296</v>
      </c>
      <c r="D33" s="154" t="s">
        <v>297</v>
      </c>
    </row>
    <row r="34" spans="2:4" s="136" customFormat="1" ht="17.25" customHeight="1" x14ac:dyDescent="0.2">
      <c r="B34" s="154" t="s">
        <v>295</v>
      </c>
      <c r="C34" s="154" t="s">
        <v>298</v>
      </c>
      <c r="D34" s="154" t="s">
        <v>299</v>
      </c>
    </row>
    <row r="35" spans="2:4" s="136" customFormat="1" ht="17.25" customHeight="1" x14ac:dyDescent="0.2">
      <c r="B35" s="154" t="s">
        <v>295</v>
      </c>
      <c r="C35" s="154" t="s">
        <v>300</v>
      </c>
      <c r="D35" s="154" t="s">
        <v>262</v>
      </c>
    </row>
    <row r="36" spans="2:4" s="136" customFormat="1" ht="17.25" customHeight="1" x14ac:dyDescent="0.2">
      <c r="B36" s="154" t="s">
        <v>295</v>
      </c>
      <c r="C36" s="154" t="s">
        <v>301</v>
      </c>
      <c r="D36" s="154" t="s">
        <v>262</v>
      </c>
    </row>
    <row r="37" spans="2:4" s="136" customFormat="1" ht="17.25" customHeight="1" x14ac:dyDescent="0.2">
      <c r="B37" s="154" t="s">
        <v>295</v>
      </c>
      <c r="C37" s="154" t="s">
        <v>302</v>
      </c>
      <c r="D37" s="154" t="s">
        <v>262</v>
      </c>
    </row>
    <row r="38" spans="2:4" s="136" customFormat="1" ht="17.25" customHeight="1" x14ac:dyDescent="0.2">
      <c r="B38" s="154" t="s">
        <v>295</v>
      </c>
      <c r="C38" s="154" t="s">
        <v>303</v>
      </c>
      <c r="D38" s="154" t="s">
        <v>262</v>
      </c>
    </row>
    <row r="39" spans="2:4" s="136" customFormat="1" ht="17.25" customHeight="1" x14ac:dyDescent="0.2">
      <c r="B39" s="154" t="s">
        <v>295</v>
      </c>
      <c r="C39" s="154" t="s">
        <v>304</v>
      </c>
      <c r="D39" s="154" t="s">
        <v>262</v>
      </c>
    </row>
    <row r="40" spans="2:4" s="136" customFormat="1" ht="17.25" customHeight="1" x14ac:dyDescent="0.2">
      <c r="B40" s="154" t="s">
        <v>295</v>
      </c>
      <c r="C40" s="154" t="s">
        <v>305</v>
      </c>
      <c r="D40" s="154" t="s">
        <v>262</v>
      </c>
    </row>
    <row r="41" spans="2:4" s="136" customFormat="1" ht="17.25" customHeight="1" x14ac:dyDescent="0.2">
      <c r="B41" s="154" t="s">
        <v>295</v>
      </c>
      <c r="C41" s="154" t="s">
        <v>306</v>
      </c>
      <c r="D41" s="154" t="s">
        <v>262</v>
      </c>
    </row>
    <row r="42" spans="2:4" s="136" customFormat="1" ht="17.25" customHeight="1" x14ac:dyDescent="0.2">
      <c r="B42" s="154" t="s">
        <v>295</v>
      </c>
      <c r="C42" s="154" t="s">
        <v>307</v>
      </c>
      <c r="D42" s="154" t="s">
        <v>262</v>
      </c>
    </row>
    <row r="43" spans="2:4" s="136" customFormat="1" ht="17.25" customHeight="1" x14ac:dyDescent="0.2">
      <c r="B43" s="155" t="s">
        <v>308</v>
      </c>
      <c r="C43" s="155" t="s">
        <v>309</v>
      </c>
      <c r="D43" s="155" t="s">
        <v>262</v>
      </c>
    </row>
    <row r="44" spans="2:4" s="136" customFormat="1" ht="17.25" customHeight="1" x14ac:dyDescent="0.2">
      <c r="B44" s="155" t="s">
        <v>308</v>
      </c>
      <c r="C44" s="155" t="s">
        <v>310</v>
      </c>
      <c r="D44" s="155" t="s">
        <v>262</v>
      </c>
    </row>
    <row r="45" spans="2:4" s="136" customFormat="1" ht="17.25" customHeight="1" x14ac:dyDescent="0.2">
      <c r="B45" s="155" t="s">
        <v>308</v>
      </c>
      <c r="C45" s="155" t="s">
        <v>311</v>
      </c>
      <c r="D45" s="155" t="s">
        <v>262</v>
      </c>
    </row>
    <row r="46" spans="2:4" s="136" customFormat="1" ht="17.25" customHeight="1" x14ac:dyDescent="0.2">
      <c r="B46" s="155" t="s">
        <v>308</v>
      </c>
      <c r="C46" s="155" t="s">
        <v>312</v>
      </c>
      <c r="D46" s="155" t="s">
        <v>262</v>
      </c>
    </row>
    <row r="47" spans="2:4" s="136" customFormat="1" ht="17.25" customHeight="1" x14ac:dyDescent="0.2">
      <c r="B47" s="155" t="s">
        <v>308</v>
      </c>
      <c r="C47" s="155" t="s">
        <v>313</v>
      </c>
      <c r="D47" s="155" t="s">
        <v>262</v>
      </c>
    </row>
    <row r="48" spans="2:4" s="136" customFormat="1" ht="17.25" customHeight="1" x14ac:dyDescent="0.2">
      <c r="B48" s="155" t="s">
        <v>308</v>
      </c>
      <c r="C48" s="155" t="s">
        <v>314</v>
      </c>
      <c r="D48" s="155" t="s">
        <v>262</v>
      </c>
    </row>
    <row r="49" spans="2:4" s="136" customFormat="1" ht="17.25" customHeight="1" x14ac:dyDescent="0.2">
      <c r="B49" s="155" t="s">
        <v>308</v>
      </c>
      <c r="C49" s="155" t="s">
        <v>315</v>
      </c>
      <c r="D49" s="155" t="s">
        <v>262</v>
      </c>
    </row>
    <row r="50" spans="2:4" s="136" customFormat="1" ht="17.25" customHeight="1" x14ac:dyDescent="0.2">
      <c r="B50" s="155" t="s">
        <v>308</v>
      </c>
      <c r="C50" s="155" t="s">
        <v>316</v>
      </c>
      <c r="D50" s="155" t="s">
        <v>262</v>
      </c>
    </row>
    <row r="51" spans="2:4" s="136" customFormat="1" ht="17.25" customHeight="1" x14ac:dyDescent="0.2">
      <c r="B51" s="155" t="s">
        <v>308</v>
      </c>
      <c r="C51" s="155" t="s">
        <v>317</v>
      </c>
      <c r="D51" s="155" t="s">
        <v>262</v>
      </c>
    </row>
    <row r="52" spans="2:4" s="136" customFormat="1" ht="17.25" customHeight="1" x14ac:dyDescent="0.2">
      <c r="B52" s="155" t="s">
        <v>308</v>
      </c>
      <c r="C52" s="155" t="s">
        <v>318</v>
      </c>
      <c r="D52" s="155" t="s">
        <v>262</v>
      </c>
    </row>
    <row r="53" spans="2:4" s="136" customFormat="1" ht="17.25" customHeight="1" x14ac:dyDescent="0.2">
      <c r="B53" s="156" t="s">
        <v>319</v>
      </c>
      <c r="C53" s="156" t="s">
        <v>320</v>
      </c>
      <c r="D53" s="156" t="s">
        <v>262</v>
      </c>
    </row>
    <row r="54" spans="2:4" s="136" customFormat="1" ht="17.25" customHeight="1" x14ac:dyDescent="0.2">
      <c r="B54" s="156" t="s">
        <v>319</v>
      </c>
      <c r="C54" s="156" t="s">
        <v>321</v>
      </c>
      <c r="D54" s="156" t="s">
        <v>262</v>
      </c>
    </row>
    <row r="55" spans="2:4" s="136" customFormat="1" ht="17.25" customHeight="1" x14ac:dyDescent="0.2">
      <c r="B55" s="156" t="s">
        <v>319</v>
      </c>
      <c r="C55" s="156" t="s">
        <v>322</v>
      </c>
      <c r="D55" s="156" t="s">
        <v>262</v>
      </c>
    </row>
    <row r="56" spans="2:4" s="136" customFormat="1" ht="17.25" customHeight="1" x14ac:dyDescent="0.2">
      <c r="B56" s="156" t="s">
        <v>319</v>
      </c>
      <c r="C56" s="156" t="s">
        <v>323</v>
      </c>
      <c r="D56" s="156" t="s">
        <v>262</v>
      </c>
    </row>
    <row r="57" spans="2:4" s="136" customFormat="1" ht="17.25" customHeight="1" x14ac:dyDescent="0.2">
      <c r="B57" s="156" t="s">
        <v>319</v>
      </c>
      <c r="C57" s="156" t="s">
        <v>324</v>
      </c>
      <c r="D57" s="156" t="s">
        <v>262</v>
      </c>
    </row>
    <row r="58" spans="2:4" s="136" customFormat="1" ht="17.25" customHeight="1" x14ac:dyDescent="0.2">
      <c r="B58" s="156" t="s">
        <v>319</v>
      </c>
      <c r="C58" s="156" t="s">
        <v>325</v>
      </c>
      <c r="D58" s="156" t="s">
        <v>262</v>
      </c>
    </row>
    <row r="59" spans="2:4" s="136" customFormat="1" ht="17.25" customHeight="1" x14ac:dyDescent="0.2">
      <c r="B59" s="156" t="s">
        <v>319</v>
      </c>
      <c r="C59" s="156" t="s">
        <v>326</v>
      </c>
      <c r="D59" s="156" t="s">
        <v>262</v>
      </c>
    </row>
    <row r="60" spans="2:4" s="136" customFormat="1" ht="38.25" customHeight="1" x14ac:dyDescent="0.2">
      <c r="B60" s="156" t="s">
        <v>319</v>
      </c>
      <c r="C60" s="156" t="s">
        <v>327</v>
      </c>
      <c r="D60" s="156" t="s">
        <v>262</v>
      </c>
    </row>
    <row r="61" spans="2:4" x14ac:dyDescent="0.3"/>
    <row r="62" spans="2:4" x14ac:dyDescent="0.3"/>
  </sheetData>
  <phoneticPr fontId="2"/>
  <printOptions horizontalCentered="1"/>
  <pageMargins left="0.70866141732283472" right="0.70866141732283472" top="0.74803149606299213" bottom="0.74803149606299213" header="0.31496062992125984" footer="0.31496062992125984"/>
  <pageSetup paperSize="9" scale="64" orientation="portrait" r:id="rId1"/>
  <headerFooter>
    <oddHeader>&amp;R&amp;"游明朝,標準"2023,12.02</oddHeader>
    <oddFooter>&amp;C&amp;"游明朝,標準"特定非営利活動法人　長野県相談支援専門員協会</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BB36-7C72-4FC0-BC4E-D1202179B8CD}">
  <dimension ref="A1:G16"/>
  <sheetViews>
    <sheetView showGridLines="0" zoomScaleNormal="100" workbookViewId="0"/>
  </sheetViews>
  <sheetFormatPr defaultColWidth="0" defaultRowHeight="19.8" zeroHeight="1" x14ac:dyDescent="0.3"/>
  <cols>
    <col min="1" max="1" width="3.69921875" style="139" customWidth="1"/>
    <col min="2" max="2" width="4.59765625" style="140" customWidth="1"/>
    <col min="3" max="3" width="16.09765625" style="140" customWidth="1"/>
    <col min="4" max="4" width="37" style="159" customWidth="1"/>
    <col min="5" max="5" width="26.59765625" style="139" customWidth="1"/>
    <col min="6" max="6" width="3.69921875" style="139" customWidth="1"/>
    <col min="7" max="7" width="0" style="139" hidden="1" customWidth="1"/>
    <col min="8" max="16384" width="9" style="139" hidden="1"/>
  </cols>
  <sheetData>
    <row r="1" spans="2:5" x14ac:dyDescent="0.3"/>
    <row r="2" spans="2:5" x14ac:dyDescent="0.3">
      <c r="B2" s="160"/>
      <c r="C2" s="160" t="s">
        <v>328</v>
      </c>
      <c r="D2" s="161" t="s">
        <v>329</v>
      </c>
      <c r="E2" s="160" t="s">
        <v>330</v>
      </c>
    </row>
    <row r="3" spans="2:5" x14ac:dyDescent="0.3">
      <c r="B3" s="141">
        <v>1</v>
      </c>
      <c r="C3" s="141" t="s">
        <v>331</v>
      </c>
      <c r="D3" s="142" t="s">
        <v>331</v>
      </c>
      <c r="E3" s="162" t="s">
        <v>332</v>
      </c>
    </row>
    <row r="4" spans="2:5" x14ac:dyDescent="0.3">
      <c r="B4" s="141">
        <v>2</v>
      </c>
      <c r="C4" s="141" t="s">
        <v>333</v>
      </c>
      <c r="D4" s="142" t="s">
        <v>333</v>
      </c>
      <c r="E4" s="162" t="s">
        <v>332</v>
      </c>
    </row>
    <row r="5" spans="2:5" x14ac:dyDescent="0.3">
      <c r="B5" s="141">
        <v>3</v>
      </c>
      <c r="C5" s="141" t="s">
        <v>334</v>
      </c>
      <c r="D5" s="142" t="s">
        <v>334</v>
      </c>
      <c r="E5" s="162" t="s">
        <v>332</v>
      </c>
    </row>
    <row r="6" spans="2:5" x14ac:dyDescent="0.3">
      <c r="B6" s="141">
        <v>4</v>
      </c>
      <c r="C6" s="141" t="s">
        <v>247</v>
      </c>
      <c r="D6" s="142" t="s">
        <v>247</v>
      </c>
      <c r="E6" s="162" t="s">
        <v>332</v>
      </c>
    </row>
    <row r="7" spans="2:5" x14ac:dyDescent="0.3"/>
    <row r="8" spans="2:5" ht="39.6" x14ac:dyDescent="0.3">
      <c r="B8" s="141">
        <v>5</v>
      </c>
      <c r="C8" s="501" t="s">
        <v>335</v>
      </c>
      <c r="D8" s="158" t="s">
        <v>336</v>
      </c>
      <c r="E8" s="162" t="s">
        <v>337</v>
      </c>
    </row>
    <row r="9" spans="2:5" ht="39.6" x14ac:dyDescent="0.3">
      <c r="B9" s="141">
        <v>6</v>
      </c>
      <c r="C9" s="502"/>
      <c r="D9" s="158" t="s">
        <v>338</v>
      </c>
      <c r="E9" s="163" t="s">
        <v>337</v>
      </c>
    </row>
    <row r="10" spans="2:5" ht="39.6" x14ac:dyDescent="0.3">
      <c r="B10" s="141">
        <v>7</v>
      </c>
      <c r="C10" s="502"/>
      <c r="D10" s="158" t="s">
        <v>339</v>
      </c>
      <c r="E10" s="164" t="s">
        <v>337</v>
      </c>
    </row>
    <row r="11" spans="2:5" ht="39.6" x14ac:dyDescent="0.3">
      <c r="B11" s="141">
        <v>8</v>
      </c>
      <c r="C11" s="502"/>
      <c r="D11" s="158" t="s">
        <v>340</v>
      </c>
      <c r="E11" s="162" t="s">
        <v>337</v>
      </c>
    </row>
    <row r="12" spans="2:5" ht="39.6" x14ac:dyDescent="0.3">
      <c r="B12" s="141">
        <v>9</v>
      </c>
      <c r="C12" s="502"/>
      <c r="D12" s="158" t="s">
        <v>341</v>
      </c>
      <c r="E12" s="162" t="s">
        <v>337</v>
      </c>
    </row>
    <row r="13" spans="2:5" ht="39.6" x14ac:dyDescent="0.3">
      <c r="B13" s="141">
        <v>10</v>
      </c>
      <c r="C13" s="502"/>
      <c r="D13" s="158" t="s">
        <v>342</v>
      </c>
      <c r="E13" s="162" t="s">
        <v>337</v>
      </c>
    </row>
    <row r="14" spans="2:5" ht="39.6" x14ac:dyDescent="0.3">
      <c r="B14" s="141">
        <v>11</v>
      </c>
      <c r="C14" s="503"/>
      <c r="D14" s="158" t="s">
        <v>343</v>
      </c>
      <c r="E14" s="163" t="s">
        <v>337</v>
      </c>
    </row>
    <row r="15" spans="2:5" x14ac:dyDescent="0.3"/>
    <row r="16" spans="2:5" x14ac:dyDescent="0.3"/>
  </sheetData>
  <mergeCells count="1">
    <mergeCell ref="C8:C14"/>
  </mergeCells>
  <phoneticPr fontId="2"/>
  <printOptions horizontalCentered="1"/>
  <pageMargins left="0.70866141732283472" right="0.70866141732283472" top="0.74803149606299213" bottom="0.74803149606299213" header="0.31496062992125984" footer="0.31496062992125984"/>
  <pageSetup paperSize="9" scale="95" orientation="portrait" r:id="rId1"/>
  <headerFooter>
    <oddHeader>&amp;R&amp;"游明朝,標準"2023,12.02</oddHeader>
    <oddFooter>&amp;C&amp;"游明朝,標準"特定非営利活動法人　長野県相談支援専門員協会</oddFooter>
  </headerFooter>
  <colBreaks count="1" manualBreakCount="1">
    <brk id="5" min="1" max="1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5196-0C7C-4DD5-90B2-4552537F8EAA}">
  <sheetPr>
    <pageSetUpPr fitToPage="1"/>
  </sheetPr>
  <dimension ref="A1:DG46"/>
  <sheetViews>
    <sheetView showGridLines="0" zoomScaleNormal="100" zoomScaleSheetLayoutView="50" workbookViewId="0">
      <selection activeCell="AL4" sqref="AL4:AU4"/>
    </sheetView>
  </sheetViews>
  <sheetFormatPr defaultColWidth="0" defaultRowHeight="18" zeroHeight="1" x14ac:dyDescent="0.3"/>
  <cols>
    <col min="1" max="98" width="2" style="22" customWidth="1"/>
    <col min="99" max="111" width="8.09765625" style="22" hidden="1" customWidth="1"/>
    <col min="112" max="16384" width="2" style="22" hidden="1"/>
  </cols>
  <sheetData>
    <row r="1" spans="2:95" ht="18.600000000000001" customHeight="1" x14ac:dyDescent="0.3"/>
    <row r="2" spans="2:95" ht="24.9" customHeight="1" x14ac:dyDescent="0.3">
      <c r="B2" s="171" t="s">
        <v>389</v>
      </c>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row>
    <row r="3" spans="2:95" ht="7.05" customHeight="1" x14ac:dyDescent="0.3">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row>
    <row r="4" spans="2:95" s="24" customFormat="1" ht="20.100000000000001" customHeight="1" x14ac:dyDescent="0.45">
      <c r="B4" s="437" t="s">
        <v>64</v>
      </c>
      <c r="C4" s="437"/>
      <c r="D4" s="437"/>
      <c r="E4" s="437"/>
      <c r="F4" s="437"/>
      <c r="G4" s="437"/>
      <c r="H4" s="437"/>
      <c r="I4" s="437"/>
      <c r="J4" s="437"/>
      <c r="K4" s="437"/>
      <c r="L4" s="437"/>
      <c r="M4" s="437"/>
      <c r="N4" s="437"/>
      <c r="O4" s="437"/>
      <c r="P4" s="521"/>
      <c r="Q4" s="522"/>
      <c r="R4" s="522"/>
      <c r="S4" s="522"/>
      <c r="T4" s="522"/>
      <c r="U4" s="522"/>
      <c r="V4" s="522"/>
      <c r="W4" s="522"/>
      <c r="X4" s="522"/>
      <c r="AD4" s="437" t="s">
        <v>71</v>
      </c>
      <c r="AE4" s="437"/>
      <c r="AF4" s="437"/>
      <c r="AG4" s="437"/>
      <c r="AH4" s="437"/>
      <c r="AI4" s="437"/>
      <c r="AJ4" s="437"/>
      <c r="AK4" s="437"/>
      <c r="AL4" s="504"/>
      <c r="AM4" s="504"/>
      <c r="AN4" s="504"/>
      <c r="AO4" s="504"/>
      <c r="AP4" s="504"/>
      <c r="AQ4" s="504"/>
      <c r="AR4" s="504"/>
      <c r="AS4" s="504"/>
      <c r="AT4" s="504"/>
      <c r="AU4" s="504"/>
      <c r="AW4" s="437" t="s">
        <v>65</v>
      </c>
      <c r="AX4" s="437"/>
      <c r="AY4" s="437"/>
      <c r="AZ4" s="437"/>
      <c r="BA4" s="437"/>
      <c r="BB4" s="437"/>
      <c r="BC4" s="437"/>
      <c r="BD4" s="437"/>
      <c r="BE4" s="504"/>
      <c r="BF4" s="504"/>
      <c r="BG4" s="504"/>
      <c r="BH4" s="504"/>
      <c r="BI4" s="504"/>
      <c r="BJ4" s="504"/>
      <c r="BK4" s="504"/>
      <c r="BL4" s="504"/>
      <c r="BM4" s="504"/>
      <c r="BN4" s="504"/>
      <c r="BP4" s="437" t="s">
        <v>388</v>
      </c>
      <c r="BQ4" s="437"/>
      <c r="BR4" s="437"/>
      <c r="BS4" s="437"/>
      <c r="BT4" s="437"/>
      <c r="BU4" s="437"/>
      <c r="BV4" s="437"/>
      <c r="BW4" s="437"/>
      <c r="BX4" s="437"/>
      <c r="BY4" s="437"/>
      <c r="BZ4" s="504"/>
      <c r="CA4" s="504"/>
      <c r="CB4" s="504"/>
      <c r="CC4" s="504"/>
      <c r="CD4" s="504"/>
      <c r="CE4" s="504"/>
      <c r="CF4" s="504"/>
      <c r="CG4" s="504"/>
      <c r="CH4" s="504"/>
      <c r="CI4" s="504"/>
    </row>
    <row r="5" spans="2:95" s="24" customFormat="1" ht="10.050000000000001" customHeight="1" thickBot="1" x14ac:dyDescent="0.5">
      <c r="B5" s="22"/>
      <c r="C5" s="25"/>
      <c r="D5" s="22"/>
      <c r="E5" s="22"/>
      <c r="F5" s="22"/>
      <c r="G5" s="22"/>
      <c r="H5" s="22"/>
      <c r="I5" s="22"/>
      <c r="J5" s="22"/>
      <c r="K5" s="22"/>
      <c r="L5" s="25"/>
      <c r="M5" s="25"/>
      <c r="N5" s="22"/>
      <c r="O5" s="26"/>
      <c r="P5" s="22"/>
      <c r="Q5" s="22"/>
      <c r="R5" s="22"/>
      <c r="S5" s="26"/>
      <c r="AH5" s="22"/>
      <c r="AI5" s="25"/>
      <c r="AJ5" s="25"/>
      <c r="AK5" s="26"/>
      <c r="AL5" s="22"/>
      <c r="AM5" s="22"/>
      <c r="AN5" s="22"/>
      <c r="AO5" s="22"/>
      <c r="AP5" s="22"/>
      <c r="AQ5" s="22"/>
      <c r="AR5" s="22"/>
      <c r="AS5" s="22"/>
      <c r="AT5" s="22"/>
    </row>
    <row r="6" spans="2:95" s="24" customFormat="1" ht="13.05" customHeight="1" x14ac:dyDescent="0.45">
      <c r="B6" s="512" t="s">
        <v>377</v>
      </c>
      <c r="C6" s="513"/>
      <c r="D6" s="513"/>
      <c r="E6" s="513"/>
      <c r="F6" s="513"/>
      <c r="G6" s="513"/>
      <c r="H6" s="513"/>
      <c r="I6" s="518" t="s">
        <v>373</v>
      </c>
      <c r="J6" s="518"/>
      <c r="K6" s="518"/>
      <c r="L6" s="518"/>
      <c r="M6" s="518"/>
      <c r="N6" s="571">
        <v>0</v>
      </c>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2"/>
    </row>
    <row r="7" spans="2:95" s="24" customFormat="1" ht="13.05" customHeight="1" x14ac:dyDescent="0.45">
      <c r="B7" s="514"/>
      <c r="C7" s="515"/>
      <c r="D7" s="515"/>
      <c r="E7" s="515"/>
      <c r="F7" s="515"/>
      <c r="G7" s="515"/>
      <c r="H7" s="515"/>
      <c r="I7" s="519"/>
      <c r="J7" s="519"/>
      <c r="K7" s="519"/>
      <c r="L7" s="519"/>
      <c r="M7" s="519"/>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c r="BP7" s="573"/>
      <c r="BQ7" s="573"/>
      <c r="BR7" s="573"/>
      <c r="BS7" s="573"/>
      <c r="BT7" s="573"/>
      <c r="BU7" s="573"/>
      <c r="BV7" s="573"/>
      <c r="BW7" s="573"/>
      <c r="BX7" s="573"/>
      <c r="BY7" s="573"/>
      <c r="BZ7" s="573"/>
      <c r="CA7" s="573"/>
      <c r="CB7" s="573"/>
      <c r="CC7" s="573"/>
      <c r="CD7" s="573"/>
      <c r="CE7" s="573"/>
      <c r="CF7" s="573"/>
      <c r="CG7" s="573"/>
      <c r="CH7" s="573"/>
      <c r="CI7" s="573"/>
      <c r="CJ7" s="573"/>
      <c r="CK7" s="573"/>
      <c r="CL7" s="573"/>
      <c r="CM7" s="573"/>
      <c r="CN7" s="573"/>
      <c r="CO7" s="573"/>
      <c r="CP7" s="573"/>
      <c r="CQ7" s="574"/>
    </row>
    <row r="8" spans="2:95" s="24" customFormat="1" ht="13.05" customHeight="1" x14ac:dyDescent="0.45">
      <c r="B8" s="514"/>
      <c r="C8" s="515"/>
      <c r="D8" s="515"/>
      <c r="E8" s="515"/>
      <c r="F8" s="515"/>
      <c r="G8" s="515"/>
      <c r="H8" s="515"/>
      <c r="I8" s="519" t="s">
        <v>374</v>
      </c>
      <c r="J8" s="519"/>
      <c r="K8" s="519"/>
      <c r="L8" s="519"/>
      <c r="M8" s="519"/>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4"/>
    </row>
    <row r="9" spans="2:95" s="24" customFormat="1" ht="13.05" customHeight="1" x14ac:dyDescent="0.45">
      <c r="B9" s="514"/>
      <c r="C9" s="515"/>
      <c r="D9" s="515"/>
      <c r="E9" s="515"/>
      <c r="F9" s="515"/>
      <c r="G9" s="515"/>
      <c r="H9" s="515"/>
      <c r="I9" s="519"/>
      <c r="J9" s="519"/>
      <c r="K9" s="519"/>
      <c r="L9" s="519"/>
      <c r="M9" s="519"/>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3"/>
      <c r="AY9" s="573"/>
      <c r="AZ9" s="573"/>
      <c r="BA9" s="573"/>
      <c r="BB9" s="573"/>
      <c r="BC9" s="573"/>
      <c r="BD9" s="573"/>
      <c r="BE9" s="573"/>
      <c r="BF9" s="573"/>
      <c r="BG9" s="573"/>
      <c r="BH9" s="573"/>
      <c r="BI9" s="573"/>
      <c r="BJ9" s="573"/>
      <c r="BK9" s="573"/>
      <c r="BL9" s="573"/>
      <c r="BM9" s="573"/>
      <c r="BN9" s="573"/>
      <c r="BO9" s="573"/>
      <c r="BP9" s="573"/>
      <c r="BQ9" s="573"/>
      <c r="BR9" s="573"/>
      <c r="BS9" s="573"/>
      <c r="BT9" s="573"/>
      <c r="BU9" s="573"/>
      <c r="BV9" s="573"/>
      <c r="BW9" s="573"/>
      <c r="BX9" s="573"/>
      <c r="BY9" s="573"/>
      <c r="BZ9" s="573"/>
      <c r="CA9" s="573"/>
      <c r="CB9" s="573"/>
      <c r="CC9" s="573"/>
      <c r="CD9" s="573"/>
      <c r="CE9" s="573"/>
      <c r="CF9" s="573"/>
      <c r="CG9" s="573"/>
      <c r="CH9" s="573"/>
      <c r="CI9" s="573"/>
      <c r="CJ9" s="573"/>
      <c r="CK9" s="573"/>
      <c r="CL9" s="573"/>
      <c r="CM9" s="573"/>
      <c r="CN9" s="573"/>
      <c r="CO9" s="573"/>
      <c r="CP9" s="573"/>
      <c r="CQ9" s="574"/>
    </row>
    <row r="10" spans="2:95" ht="13.05" customHeight="1" x14ac:dyDescent="0.3">
      <c r="B10" s="514"/>
      <c r="C10" s="515"/>
      <c r="D10" s="515"/>
      <c r="E10" s="515"/>
      <c r="F10" s="515"/>
      <c r="G10" s="515"/>
      <c r="H10" s="515"/>
      <c r="I10" s="519" t="s">
        <v>375</v>
      </c>
      <c r="J10" s="519"/>
      <c r="K10" s="519"/>
      <c r="L10" s="519"/>
      <c r="M10" s="519"/>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3"/>
      <c r="BW10" s="573"/>
      <c r="BX10" s="573"/>
      <c r="BY10" s="573"/>
      <c r="BZ10" s="573"/>
      <c r="CA10" s="573"/>
      <c r="CB10" s="573"/>
      <c r="CC10" s="573"/>
      <c r="CD10" s="573"/>
      <c r="CE10" s="573"/>
      <c r="CF10" s="573"/>
      <c r="CG10" s="573"/>
      <c r="CH10" s="573"/>
      <c r="CI10" s="573"/>
      <c r="CJ10" s="573"/>
      <c r="CK10" s="573"/>
      <c r="CL10" s="573"/>
      <c r="CM10" s="573"/>
      <c r="CN10" s="573"/>
      <c r="CO10" s="573"/>
      <c r="CP10" s="573"/>
      <c r="CQ10" s="574"/>
    </row>
    <row r="11" spans="2:95" ht="13.05" customHeight="1" thickBot="1" x14ac:dyDescent="0.35">
      <c r="B11" s="516"/>
      <c r="C11" s="517"/>
      <c r="D11" s="517"/>
      <c r="E11" s="517"/>
      <c r="F11" s="517"/>
      <c r="G11" s="517"/>
      <c r="H11" s="517"/>
      <c r="I11" s="520"/>
      <c r="J11" s="520"/>
      <c r="K11" s="520"/>
      <c r="L11" s="520"/>
      <c r="M11" s="520"/>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c r="BS11" s="575"/>
      <c r="BT11" s="575"/>
      <c r="BU11" s="575"/>
      <c r="BV11" s="575"/>
      <c r="BW11" s="575"/>
      <c r="BX11" s="575"/>
      <c r="BY11" s="575"/>
      <c r="BZ11" s="575"/>
      <c r="CA11" s="575"/>
      <c r="CB11" s="575"/>
      <c r="CC11" s="575"/>
      <c r="CD11" s="575"/>
      <c r="CE11" s="575"/>
      <c r="CF11" s="575"/>
      <c r="CG11" s="575"/>
      <c r="CH11" s="575"/>
      <c r="CI11" s="575"/>
      <c r="CJ11" s="575"/>
      <c r="CK11" s="575"/>
      <c r="CL11" s="575"/>
      <c r="CM11" s="575"/>
      <c r="CN11" s="575"/>
      <c r="CO11" s="575"/>
      <c r="CP11" s="575"/>
      <c r="CQ11" s="576"/>
    </row>
    <row r="12" spans="2:95" ht="10.050000000000001" customHeight="1" thickBot="1" x14ac:dyDescent="0.35">
      <c r="B12" s="27"/>
      <c r="C12" s="27"/>
      <c r="D12" s="28"/>
      <c r="E12" s="28"/>
      <c r="F12" s="28"/>
      <c r="G12" s="28"/>
      <c r="H12" s="28"/>
      <c r="I12" s="28"/>
      <c r="J12" s="28"/>
      <c r="K12" s="28"/>
      <c r="L12" s="28"/>
      <c r="M12" s="28"/>
      <c r="N12" s="28"/>
      <c r="O12" s="28"/>
      <c r="P12" s="28"/>
      <c r="Q12" s="28"/>
      <c r="R12" s="28"/>
      <c r="S12" s="28"/>
      <c r="T12" s="28"/>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row>
    <row r="13" spans="2:95" ht="19.95" customHeight="1" x14ac:dyDescent="0.3">
      <c r="B13" s="537"/>
      <c r="C13" s="538"/>
      <c r="D13" s="538"/>
      <c r="E13" s="538"/>
      <c r="F13" s="538"/>
      <c r="G13" s="538"/>
      <c r="H13" s="538"/>
      <c r="I13" s="538"/>
      <c r="J13" s="538"/>
      <c r="K13" s="538"/>
      <c r="L13" s="565" t="s">
        <v>392</v>
      </c>
      <c r="M13" s="565"/>
      <c r="N13" s="565"/>
      <c r="O13" s="565"/>
      <c r="P13" s="565"/>
      <c r="Q13" s="565"/>
      <c r="R13" s="565"/>
      <c r="S13" s="565"/>
      <c r="T13" s="565"/>
      <c r="U13" s="565"/>
      <c r="V13" s="565"/>
      <c r="W13" s="565"/>
      <c r="X13" s="565"/>
      <c r="Y13" s="565"/>
      <c r="Z13" s="565"/>
      <c r="AA13" s="565"/>
      <c r="AB13" s="565"/>
      <c r="AC13" s="565"/>
      <c r="AD13" s="565"/>
      <c r="AE13" s="565"/>
      <c r="AF13" s="565"/>
      <c r="AG13" s="565" t="s">
        <v>390</v>
      </c>
      <c r="AH13" s="565"/>
      <c r="AI13" s="565"/>
      <c r="AJ13" s="565"/>
      <c r="AK13" s="565"/>
      <c r="AL13" s="565"/>
      <c r="AM13" s="565"/>
      <c r="AN13" s="565"/>
      <c r="AO13" s="565"/>
      <c r="AP13" s="565"/>
      <c r="AQ13" s="565"/>
      <c r="AR13" s="565"/>
      <c r="AS13" s="565"/>
      <c r="AT13" s="565"/>
      <c r="AU13" s="565"/>
      <c r="AV13" s="565"/>
      <c r="AW13" s="565"/>
      <c r="AX13" s="565"/>
      <c r="AY13" s="565"/>
      <c r="AZ13" s="565"/>
      <c r="BA13" s="565"/>
      <c r="BB13" s="565" t="s">
        <v>391</v>
      </c>
      <c r="BC13" s="565"/>
      <c r="BD13" s="565"/>
      <c r="BE13" s="565"/>
      <c r="BF13" s="565"/>
      <c r="BG13" s="565"/>
      <c r="BH13" s="565"/>
      <c r="BI13" s="565"/>
      <c r="BJ13" s="565"/>
      <c r="BK13" s="565"/>
      <c r="BL13" s="565"/>
      <c r="BM13" s="565"/>
      <c r="BN13" s="565"/>
      <c r="BO13" s="565"/>
      <c r="BP13" s="565"/>
      <c r="BQ13" s="565"/>
      <c r="BR13" s="565"/>
      <c r="BS13" s="565"/>
      <c r="BT13" s="565"/>
      <c r="BU13" s="565"/>
      <c r="BV13" s="565"/>
      <c r="BW13" s="580" t="s">
        <v>393</v>
      </c>
      <c r="BX13" s="580"/>
      <c r="BY13" s="580"/>
      <c r="BZ13" s="580"/>
      <c r="CA13" s="580"/>
      <c r="CB13" s="580"/>
      <c r="CC13" s="580"/>
      <c r="CD13" s="580"/>
      <c r="CE13" s="580"/>
      <c r="CF13" s="580"/>
      <c r="CG13" s="580"/>
      <c r="CH13" s="580"/>
      <c r="CI13" s="580"/>
      <c r="CJ13" s="580"/>
      <c r="CK13" s="580"/>
      <c r="CL13" s="580"/>
      <c r="CM13" s="580"/>
      <c r="CN13" s="580"/>
      <c r="CO13" s="580"/>
      <c r="CP13" s="580"/>
      <c r="CQ13" s="581"/>
    </row>
    <row r="14" spans="2:95" ht="19.95" customHeight="1" x14ac:dyDescent="0.3">
      <c r="B14" s="539"/>
      <c r="C14" s="540"/>
      <c r="D14" s="540"/>
      <c r="E14" s="540"/>
      <c r="F14" s="540"/>
      <c r="G14" s="540"/>
      <c r="H14" s="540"/>
      <c r="I14" s="540"/>
      <c r="J14" s="540"/>
      <c r="K14" s="540"/>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c r="BN14" s="566"/>
      <c r="BO14" s="566"/>
      <c r="BP14" s="566"/>
      <c r="BQ14" s="566"/>
      <c r="BR14" s="566"/>
      <c r="BS14" s="566"/>
      <c r="BT14" s="566"/>
      <c r="BU14" s="566"/>
      <c r="BV14" s="566"/>
      <c r="BW14" s="582"/>
      <c r="BX14" s="582"/>
      <c r="BY14" s="582"/>
      <c r="BZ14" s="582"/>
      <c r="CA14" s="582"/>
      <c r="CB14" s="582"/>
      <c r="CC14" s="582"/>
      <c r="CD14" s="582"/>
      <c r="CE14" s="582"/>
      <c r="CF14" s="582"/>
      <c r="CG14" s="582"/>
      <c r="CH14" s="582"/>
      <c r="CI14" s="582"/>
      <c r="CJ14" s="582"/>
      <c r="CK14" s="582"/>
      <c r="CL14" s="582"/>
      <c r="CM14" s="582"/>
      <c r="CN14" s="582"/>
      <c r="CO14" s="582"/>
      <c r="CP14" s="582"/>
      <c r="CQ14" s="583"/>
    </row>
    <row r="15" spans="2:95" ht="19.95" customHeight="1" thickBot="1" x14ac:dyDescent="0.35">
      <c r="B15" s="539"/>
      <c r="C15" s="540"/>
      <c r="D15" s="540"/>
      <c r="E15" s="540"/>
      <c r="F15" s="540"/>
      <c r="G15" s="540"/>
      <c r="H15" s="540"/>
      <c r="I15" s="540"/>
      <c r="J15" s="540"/>
      <c r="K15" s="540"/>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6"/>
      <c r="AY15" s="566"/>
      <c r="AZ15" s="566"/>
      <c r="BA15" s="566"/>
      <c r="BB15" s="566"/>
      <c r="BC15" s="566"/>
      <c r="BD15" s="566"/>
      <c r="BE15" s="566"/>
      <c r="BF15" s="566"/>
      <c r="BG15" s="566"/>
      <c r="BH15" s="566"/>
      <c r="BI15" s="566"/>
      <c r="BJ15" s="566"/>
      <c r="BK15" s="566"/>
      <c r="BL15" s="566"/>
      <c r="BM15" s="566"/>
      <c r="BN15" s="566"/>
      <c r="BO15" s="566"/>
      <c r="BP15" s="566"/>
      <c r="BQ15" s="566"/>
      <c r="BR15" s="566"/>
      <c r="BS15" s="566"/>
      <c r="BT15" s="566"/>
      <c r="BU15" s="566"/>
      <c r="BV15" s="566"/>
      <c r="BW15" s="582"/>
      <c r="BX15" s="582"/>
      <c r="BY15" s="582"/>
      <c r="BZ15" s="582"/>
      <c r="CA15" s="582"/>
      <c r="CB15" s="582"/>
      <c r="CC15" s="582"/>
      <c r="CD15" s="582"/>
      <c r="CE15" s="582"/>
      <c r="CF15" s="582"/>
      <c r="CG15" s="582"/>
      <c r="CH15" s="582"/>
      <c r="CI15" s="582"/>
      <c r="CJ15" s="582"/>
      <c r="CK15" s="582"/>
      <c r="CL15" s="582"/>
      <c r="CM15" s="582"/>
      <c r="CN15" s="582"/>
      <c r="CO15" s="582"/>
      <c r="CP15" s="582"/>
      <c r="CQ15" s="583"/>
    </row>
    <row r="16" spans="2:95" ht="19.95" customHeight="1" x14ac:dyDescent="0.3">
      <c r="B16" s="531" t="s">
        <v>384</v>
      </c>
      <c r="C16" s="532"/>
      <c r="D16" s="525" t="s">
        <v>378</v>
      </c>
      <c r="E16" s="526"/>
      <c r="F16" s="526"/>
      <c r="G16" s="526"/>
      <c r="H16" s="526"/>
      <c r="I16" s="526"/>
      <c r="J16" s="526"/>
      <c r="K16" s="526"/>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09"/>
      <c r="BM16" s="509"/>
      <c r="BN16" s="509"/>
      <c r="BO16" s="509"/>
      <c r="BP16" s="509"/>
      <c r="BQ16" s="509"/>
      <c r="BR16" s="509"/>
      <c r="BS16" s="509"/>
      <c r="BT16" s="509"/>
      <c r="BU16" s="509"/>
      <c r="BV16" s="509"/>
      <c r="BW16" s="543"/>
      <c r="BX16" s="543"/>
      <c r="BY16" s="543"/>
      <c r="BZ16" s="543"/>
      <c r="CA16" s="543"/>
      <c r="CB16" s="543"/>
      <c r="CC16" s="543"/>
      <c r="CD16" s="543"/>
      <c r="CE16" s="543"/>
      <c r="CF16" s="543"/>
      <c r="CG16" s="543"/>
      <c r="CH16" s="543"/>
      <c r="CI16" s="543"/>
      <c r="CJ16" s="543"/>
      <c r="CK16" s="543"/>
      <c r="CL16" s="543"/>
      <c r="CM16" s="543"/>
      <c r="CN16" s="543"/>
      <c r="CO16" s="543"/>
      <c r="CP16" s="543"/>
      <c r="CQ16" s="544"/>
    </row>
    <row r="17" spans="2:95" ht="19.95" customHeight="1" x14ac:dyDescent="0.3">
      <c r="B17" s="533"/>
      <c r="C17" s="534"/>
      <c r="D17" s="527"/>
      <c r="E17" s="528"/>
      <c r="F17" s="528"/>
      <c r="G17" s="528"/>
      <c r="H17" s="528"/>
      <c r="I17" s="528"/>
      <c r="J17" s="528"/>
      <c r="K17" s="528"/>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45"/>
      <c r="BX17" s="545"/>
      <c r="BY17" s="545"/>
      <c r="BZ17" s="545"/>
      <c r="CA17" s="545"/>
      <c r="CB17" s="545"/>
      <c r="CC17" s="545"/>
      <c r="CD17" s="545"/>
      <c r="CE17" s="545"/>
      <c r="CF17" s="545"/>
      <c r="CG17" s="545"/>
      <c r="CH17" s="545"/>
      <c r="CI17" s="545"/>
      <c r="CJ17" s="545"/>
      <c r="CK17" s="545"/>
      <c r="CL17" s="545"/>
      <c r="CM17" s="545"/>
      <c r="CN17" s="545"/>
      <c r="CO17" s="545"/>
      <c r="CP17" s="545"/>
      <c r="CQ17" s="546"/>
    </row>
    <row r="18" spans="2:95" ht="19.95" customHeight="1" x14ac:dyDescent="0.3">
      <c r="B18" s="533"/>
      <c r="C18" s="534"/>
      <c r="D18" s="527"/>
      <c r="E18" s="528"/>
      <c r="F18" s="528"/>
      <c r="G18" s="528"/>
      <c r="H18" s="528"/>
      <c r="I18" s="528"/>
      <c r="J18" s="528"/>
      <c r="K18" s="528"/>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c r="BH18" s="510"/>
      <c r="BI18" s="510"/>
      <c r="BJ18" s="510"/>
      <c r="BK18" s="510"/>
      <c r="BL18" s="510"/>
      <c r="BM18" s="510"/>
      <c r="BN18" s="510"/>
      <c r="BO18" s="510"/>
      <c r="BP18" s="510"/>
      <c r="BQ18" s="510"/>
      <c r="BR18" s="510"/>
      <c r="BS18" s="510"/>
      <c r="BT18" s="510"/>
      <c r="BU18" s="510"/>
      <c r="BV18" s="510"/>
      <c r="BW18" s="545"/>
      <c r="BX18" s="545"/>
      <c r="BY18" s="545"/>
      <c r="BZ18" s="545"/>
      <c r="CA18" s="545"/>
      <c r="CB18" s="545"/>
      <c r="CC18" s="545"/>
      <c r="CD18" s="545"/>
      <c r="CE18" s="545"/>
      <c r="CF18" s="545"/>
      <c r="CG18" s="545"/>
      <c r="CH18" s="545"/>
      <c r="CI18" s="545"/>
      <c r="CJ18" s="545"/>
      <c r="CK18" s="545"/>
      <c r="CL18" s="545"/>
      <c r="CM18" s="545"/>
      <c r="CN18" s="545"/>
      <c r="CO18" s="545"/>
      <c r="CP18" s="545"/>
      <c r="CQ18" s="546"/>
    </row>
    <row r="19" spans="2:95" ht="19.95" customHeight="1" x14ac:dyDescent="0.3">
      <c r="B19" s="533"/>
      <c r="C19" s="534"/>
      <c r="D19" s="527" t="s">
        <v>379</v>
      </c>
      <c r="E19" s="528"/>
      <c r="F19" s="528"/>
      <c r="G19" s="528"/>
      <c r="H19" s="528"/>
      <c r="I19" s="528"/>
      <c r="J19" s="528"/>
      <c r="K19" s="528"/>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1"/>
      <c r="CG19" s="511"/>
      <c r="CH19" s="511"/>
      <c r="CI19" s="511"/>
      <c r="CJ19" s="511"/>
      <c r="CK19" s="511"/>
      <c r="CL19" s="511"/>
      <c r="CM19" s="511"/>
      <c r="CN19" s="511"/>
      <c r="CO19" s="511"/>
      <c r="CP19" s="511"/>
      <c r="CQ19" s="570"/>
    </row>
    <row r="20" spans="2:95" ht="19.95" customHeight="1" x14ac:dyDescent="0.3">
      <c r="B20" s="533"/>
      <c r="C20" s="534"/>
      <c r="D20" s="527"/>
      <c r="E20" s="528"/>
      <c r="F20" s="528"/>
      <c r="G20" s="528"/>
      <c r="H20" s="528"/>
      <c r="I20" s="528"/>
      <c r="J20" s="528"/>
      <c r="K20" s="528"/>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511"/>
      <c r="CK20" s="511"/>
      <c r="CL20" s="511"/>
      <c r="CM20" s="511"/>
      <c r="CN20" s="511"/>
      <c r="CO20" s="511"/>
      <c r="CP20" s="511"/>
      <c r="CQ20" s="570"/>
    </row>
    <row r="21" spans="2:95" ht="19.95" customHeight="1" x14ac:dyDescent="0.3">
      <c r="B21" s="533"/>
      <c r="C21" s="534"/>
      <c r="D21" s="527"/>
      <c r="E21" s="528"/>
      <c r="F21" s="528"/>
      <c r="G21" s="528"/>
      <c r="H21" s="528"/>
      <c r="I21" s="528"/>
      <c r="J21" s="528"/>
      <c r="K21" s="528"/>
      <c r="L21" s="511"/>
      <c r="M21" s="511"/>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c r="BN21" s="511"/>
      <c r="BO21" s="511"/>
      <c r="BP21" s="511"/>
      <c r="BQ21" s="511"/>
      <c r="BR21" s="511"/>
      <c r="BS21" s="511"/>
      <c r="BT21" s="511"/>
      <c r="BU21" s="511"/>
      <c r="BV21" s="511"/>
      <c r="BW21" s="511"/>
      <c r="BX21" s="511"/>
      <c r="BY21" s="511"/>
      <c r="BZ21" s="511"/>
      <c r="CA21" s="511"/>
      <c r="CB21" s="511"/>
      <c r="CC21" s="511"/>
      <c r="CD21" s="511"/>
      <c r="CE21" s="511"/>
      <c r="CF21" s="511"/>
      <c r="CG21" s="511"/>
      <c r="CH21" s="511"/>
      <c r="CI21" s="511"/>
      <c r="CJ21" s="511"/>
      <c r="CK21" s="511"/>
      <c r="CL21" s="511"/>
      <c r="CM21" s="511"/>
      <c r="CN21" s="511"/>
      <c r="CO21" s="511"/>
      <c r="CP21" s="511"/>
      <c r="CQ21" s="570"/>
    </row>
    <row r="22" spans="2:95" ht="19.95" customHeight="1" x14ac:dyDescent="0.3">
      <c r="B22" s="533"/>
      <c r="C22" s="534"/>
      <c r="D22" s="527" t="s">
        <v>380</v>
      </c>
      <c r="E22" s="528"/>
      <c r="F22" s="528"/>
      <c r="G22" s="528"/>
      <c r="H22" s="528"/>
      <c r="I22" s="528"/>
      <c r="J22" s="528"/>
      <c r="K22" s="528"/>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511"/>
      <c r="BW22" s="511"/>
      <c r="BX22" s="511"/>
      <c r="BY22" s="511"/>
      <c r="BZ22" s="511"/>
      <c r="CA22" s="511"/>
      <c r="CB22" s="511"/>
      <c r="CC22" s="511"/>
      <c r="CD22" s="511"/>
      <c r="CE22" s="511"/>
      <c r="CF22" s="511"/>
      <c r="CG22" s="511"/>
      <c r="CH22" s="511"/>
      <c r="CI22" s="511"/>
      <c r="CJ22" s="511"/>
      <c r="CK22" s="511"/>
      <c r="CL22" s="511"/>
      <c r="CM22" s="511"/>
      <c r="CN22" s="511"/>
      <c r="CO22" s="511"/>
      <c r="CP22" s="511"/>
      <c r="CQ22" s="570"/>
    </row>
    <row r="23" spans="2:95" ht="19.95" customHeight="1" x14ac:dyDescent="0.3">
      <c r="B23" s="533"/>
      <c r="C23" s="534"/>
      <c r="D23" s="527"/>
      <c r="E23" s="528"/>
      <c r="F23" s="528"/>
      <c r="G23" s="528"/>
      <c r="H23" s="528"/>
      <c r="I23" s="528"/>
      <c r="J23" s="528"/>
      <c r="K23" s="528"/>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c r="BV23" s="511"/>
      <c r="BW23" s="511"/>
      <c r="BX23" s="511"/>
      <c r="BY23" s="511"/>
      <c r="BZ23" s="511"/>
      <c r="CA23" s="511"/>
      <c r="CB23" s="511"/>
      <c r="CC23" s="511"/>
      <c r="CD23" s="511"/>
      <c r="CE23" s="511"/>
      <c r="CF23" s="511"/>
      <c r="CG23" s="511"/>
      <c r="CH23" s="511"/>
      <c r="CI23" s="511"/>
      <c r="CJ23" s="511"/>
      <c r="CK23" s="511"/>
      <c r="CL23" s="511"/>
      <c r="CM23" s="511"/>
      <c r="CN23" s="511"/>
      <c r="CO23" s="511"/>
      <c r="CP23" s="511"/>
      <c r="CQ23" s="570"/>
    </row>
    <row r="24" spans="2:95" ht="19.95" customHeight="1" x14ac:dyDescent="0.3">
      <c r="B24" s="533"/>
      <c r="C24" s="534"/>
      <c r="D24" s="527"/>
      <c r="E24" s="528"/>
      <c r="F24" s="528"/>
      <c r="G24" s="528"/>
      <c r="H24" s="528"/>
      <c r="I24" s="528"/>
      <c r="J24" s="528"/>
      <c r="K24" s="528"/>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70"/>
    </row>
    <row r="25" spans="2:95" ht="19.95" customHeight="1" x14ac:dyDescent="0.3">
      <c r="B25" s="533"/>
      <c r="C25" s="534"/>
      <c r="D25" s="527" t="s">
        <v>381</v>
      </c>
      <c r="E25" s="528"/>
      <c r="F25" s="528"/>
      <c r="G25" s="528"/>
      <c r="H25" s="528"/>
      <c r="I25" s="528"/>
      <c r="J25" s="528"/>
      <c r="K25" s="528"/>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c r="BN25" s="511"/>
      <c r="BO25" s="511"/>
      <c r="BP25" s="511"/>
      <c r="BQ25" s="511"/>
      <c r="BR25" s="511"/>
      <c r="BS25" s="511"/>
      <c r="BT25" s="511"/>
      <c r="BU25" s="511"/>
      <c r="BV25" s="511"/>
      <c r="BW25" s="511"/>
      <c r="BX25" s="511"/>
      <c r="BY25" s="511"/>
      <c r="BZ25" s="511"/>
      <c r="CA25" s="511"/>
      <c r="CB25" s="511"/>
      <c r="CC25" s="511"/>
      <c r="CD25" s="511"/>
      <c r="CE25" s="511"/>
      <c r="CF25" s="511"/>
      <c r="CG25" s="511"/>
      <c r="CH25" s="511"/>
      <c r="CI25" s="511"/>
      <c r="CJ25" s="511"/>
      <c r="CK25" s="511"/>
      <c r="CL25" s="511"/>
      <c r="CM25" s="511"/>
      <c r="CN25" s="511"/>
      <c r="CO25" s="511"/>
      <c r="CP25" s="511"/>
      <c r="CQ25" s="570"/>
    </row>
    <row r="26" spans="2:95" ht="19.95" customHeight="1" x14ac:dyDescent="0.3">
      <c r="B26" s="533"/>
      <c r="C26" s="534"/>
      <c r="D26" s="527"/>
      <c r="E26" s="528"/>
      <c r="F26" s="528"/>
      <c r="G26" s="528"/>
      <c r="H26" s="528"/>
      <c r="I26" s="528"/>
      <c r="J26" s="528"/>
      <c r="K26" s="528"/>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1"/>
      <c r="BP26" s="511"/>
      <c r="BQ26" s="511"/>
      <c r="BR26" s="511"/>
      <c r="BS26" s="511"/>
      <c r="BT26" s="511"/>
      <c r="BU26" s="511"/>
      <c r="BV26" s="511"/>
      <c r="BW26" s="511"/>
      <c r="BX26" s="511"/>
      <c r="BY26" s="511"/>
      <c r="BZ26" s="511"/>
      <c r="CA26" s="511"/>
      <c r="CB26" s="511"/>
      <c r="CC26" s="511"/>
      <c r="CD26" s="511"/>
      <c r="CE26" s="511"/>
      <c r="CF26" s="511"/>
      <c r="CG26" s="511"/>
      <c r="CH26" s="511"/>
      <c r="CI26" s="511"/>
      <c r="CJ26" s="511"/>
      <c r="CK26" s="511"/>
      <c r="CL26" s="511"/>
      <c r="CM26" s="511"/>
      <c r="CN26" s="511"/>
      <c r="CO26" s="511"/>
      <c r="CP26" s="511"/>
      <c r="CQ26" s="570"/>
    </row>
    <row r="27" spans="2:95" ht="19.95" customHeight="1" x14ac:dyDescent="0.3">
      <c r="B27" s="533"/>
      <c r="C27" s="534"/>
      <c r="D27" s="527"/>
      <c r="E27" s="528"/>
      <c r="F27" s="528"/>
      <c r="G27" s="528"/>
      <c r="H27" s="528"/>
      <c r="I27" s="528"/>
      <c r="J27" s="528"/>
      <c r="K27" s="528"/>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70"/>
    </row>
    <row r="28" spans="2:95" ht="19.95" customHeight="1" x14ac:dyDescent="0.3">
      <c r="B28" s="533"/>
      <c r="C28" s="534"/>
      <c r="D28" s="527" t="s">
        <v>382</v>
      </c>
      <c r="E28" s="528"/>
      <c r="F28" s="528"/>
      <c r="G28" s="528"/>
      <c r="H28" s="528"/>
      <c r="I28" s="528"/>
      <c r="J28" s="528"/>
      <c r="K28" s="528"/>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c r="BN28" s="511"/>
      <c r="BO28" s="511"/>
      <c r="BP28" s="511"/>
      <c r="BQ28" s="511"/>
      <c r="BR28" s="511"/>
      <c r="BS28" s="511"/>
      <c r="BT28" s="511"/>
      <c r="BU28" s="511"/>
      <c r="BV28" s="511"/>
      <c r="BW28" s="511"/>
      <c r="BX28" s="511"/>
      <c r="BY28" s="511"/>
      <c r="BZ28" s="511"/>
      <c r="CA28" s="511"/>
      <c r="CB28" s="511"/>
      <c r="CC28" s="511"/>
      <c r="CD28" s="511"/>
      <c r="CE28" s="511"/>
      <c r="CF28" s="511"/>
      <c r="CG28" s="511"/>
      <c r="CH28" s="511"/>
      <c r="CI28" s="511"/>
      <c r="CJ28" s="511"/>
      <c r="CK28" s="511"/>
      <c r="CL28" s="511"/>
      <c r="CM28" s="511"/>
      <c r="CN28" s="511"/>
      <c r="CO28" s="511"/>
      <c r="CP28" s="511"/>
      <c r="CQ28" s="570"/>
    </row>
    <row r="29" spans="2:95" ht="19.95" customHeight="1" x14ac:dyDescent="0.3">
      <c r="B29" s="533"/>
      <c r="C29" s="534"/>
      <c r="D29" s="527"/>
      <c r="E29" s="528"/>
      <c r="F29" s="528"/>
      <c r="G29" s="528"/>
      <c r="H29" s="528"/>
      <c r="I29" s="528"/>
      <c r="J29" s="528"/>
      <c r="K29" s="528"/>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c r="BV29" s="511"/>
      <c r="BW29" s="511"/>
      <c r="BX29" s="511"/>
      <c r="BY29" s="511"/>
      <c r="BZ29" s="511"/>
      <c r="CA29" s="511"/>
      <c r="CB29" s="511"/>
      <c r="CC29" s="511"/>
      <c r="CD29" s="511"/>
      <c r="CE29" s="511"/>
      <c r="CF29" s="511"/>
      <c r="CG29" s="511"/>
      <c r="CH29" s="511"/>
      <c r="CI29" s="511"/>
      <c r="CJ29" s="511"/>
      <c r="CK29" s="511"/>
      <c r="CL29" s="511"/>
      <c r="CM29" s="511"/>
      <c r="CN29" s="511"/>
      <c r="CO29" s="511"/>
      <c r="CP29" s="511"/>
      <c r="CQ29" s="570"/>
    </row>
    <row r="30" spans="2:95" ht="19.95" customHeight="1" x14ac:dyDescent="0.3">
      <c r="B30" s="533"/>
      <c r="C30" s="534"/>
      <c r="D30" s="527"/>
      <c r="E30" s="528"/>
      <c r="F30" s="528"/>
      <c r="G30" s="528"/>
      <c r="H30" s="528"/>
      <c r="I30" s="528"/>
      <c r="J30" s="528"/>
      <c r="K30" s="528"/>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1"/>
      <c r="CG30" s="511"/>
      <c r="CH30" s="511"/>
      <c r="CI30" s="511"/>
      <c r="CJ30" s="511"/>
      <c r="CK30" s="511"/>
      <c r="CL30" s="511"/>
      <c r="CM30" s="511"/>
      <c r="CN30" s="511"/>
      <c r="CO30" s="511"/>
      <c r="CP30" s="511"/>
      <c r="CQ30" s="570"/>
    </row>
    <row r="31" spans="2:95" ht="19.95" customHeight="1" x14ac:dyDescent="0.3">
      <c r="B31" s="533"/>
      <c r="C31" s="534"/>
      <c r="D31" s="527" t="s">
        <v>383</v>
      </c>
      <c r="E31" s="528"/>
      <c r="F31" s="528"/>
      <c r="G31" s="528"/>
      <c r="H31" s="528"/>
      <c r="I31" s="528"/>
      <c r="J31" s="528"/>
      <c r="K31" s="528"/>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45"/>
      <c r="BX31" s="545"/>
      <c r="BY31" s="545"/>
      <c r="BZ31" s="545"/>
      <c r="CA31" s="545"/>
      <c r="CB31" s="545"/>
      <c r="CC31" s="545"/>
      <c r="CD31" s="545"/>
      <c r="CE31" s="545"/>
      <c r="CF31" s="545"/>
      <c r="CG31" s="545"/>
      <c r="CH31" s="545"/>
      <c r="CI31" s="545"/>
      <c r="CJ31" s="545"/>
      <c r="CK31" s="545"/>
      <c r="CL31" s="545"/>
      <c r="CM31" s="545"/>
      <c r="CN31" s="545"/>
      <c r="CO31" s="545"/>
      <c r="CP31" s="545"/>
      <c r="CQ31" s="546"/>
    </row>
    <row r="32" spans="2:95" ht="19.95" customHeight="1" x14ac:dyDescent="0.3">
      <c r="B32" s="533"/>
      <c r="C32" s="534"/>
      <c r="D32" s="527"/>
      <c r="E32" s="528"/>
      <c r="F32" s="528"/>
      <c r="G32" s="528"/>
      <c r="H32" s="528"/>
      <c r="I32" s="528"/>
      <c r="J32" s="528"/>
      <c r="K32" s="528"/>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45"/>
      <c r="BX32" s="545"/>
      <c r="BY32" s="545"/>
      <c r="BZ32" s="545"/>
      <c r="CA32" s="545"/>
      <c r="CB32" s="545"/>
      <c r="CC32" s="545"/>
      <c r="CD32" s="545"/>
      <c r="CE32" s="545"/>
      <c r="CF32" s="545"/>
      <c r="CG32" s="545"/>
      <c r="CH32" s="545"/>
      <c r="CI32" s="545"/>
      <c r="CJ32" s="545"/>
      <c r="CK32" s="545"/>
      <c r="CL32" s="545"/>
      <c r="CM32" s="545"/>
      <c r="CN32" s="545"/>
      <c r="CO32" s="545"/>
      <c r="CP32" s="545"/>
      <c r="CQ32" s="546"/>
    </row>
    <row r="33" spans="2:107" ht="19.95" customHeight="1" thickBot="1" x14ac:dyDescent="0.35">
      <c r="B33" s="535"/>
      <c r="C33" s="536"/>
      <c r="D33" s="529"/>
      <c r="E33" s="530"/>
      <c r="F33" s="530"/>
      <c r="G33" s="530"/>
      <c r="H33" s="530"/>
      <c r="I33" s="530"/>
      <c r="J33" s="530"/>
      <c r="K33" s="530"/>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7"/>
      <c r="BW33" s="578"/>
      <c r="BX33" s="578"/>
      <c r="BY33" s="578"/>
      <c r="BZ33" s="578"/>
      <c r="CA33" s="578"/>
      <c r="CB33" s="578"/>
      <c r="CC33" s="578"/>
      <c r="CD33" s="578"/>
      <c r="CE33" s="578"/>
      <c r="CF33" s="578"/>
      <c r="CG33" s="578"/>
      <c r="CH33" s="578"/>
      <c r="CI33" s="578"/>
      <c r="CJ33" s="578"/>
      <c r="CK33" s="578"/>
      <c r="CL33" s="578"/>
      <c r="CM33" s="578"/>
      <c r="CN33" s="578"/>
      <c r="CO33" s="578"/>
      <c r="CP33" s="578"/>
      <c r="CQ33" s="579"/>
    </row>
    <row r="34" spans="2:107" ht="19.95" customHeight="1" thickBot="1" x14ac:dyDescent="0.35">
      <c r="B34" s="523" t="s">
        <v>385</v>
      </c>
      <c r="C34" s="524"/>
      <c r="D34" s="524"/>
      <c r="E34" s="524"/>
      <c r="F34" s="524"/>
      <c r="G34" s="524"/>
      <c r="H34" s="524"/>
      <c r="I34" s="524"/>
      <c r="J34" s="524"/>
      <c r="K34" s="524"/>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L34" s="567"/>
      <c r="AM34" s="567"/>
      <c r="AN34" s="567"/>
      <c r="AO34" s="567"/>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c r="BR34" s="567"/>
      <c r="BS34" s="567"/>
      <c r="BT34" s="567"/>
      <c r="BU34" s="567"/>
      <c r="BV34" s="567"/>
      <c r="BW34" s="568"/>
      <c r="BX34" s="568"/>
      <c r="BY34" s="568"/>
      <c r="BZ34" s="568"/>
      <c r="CA34" s="568"/>
      <c r="CB34" s="568"/>
      <c r="CC34" s="568"/>
      <c r="CD34" s="568"/>
      <c r="CE34" s="568"/>
      <c r="CF34" s="568"/>
      <c r="CG34" s="568"/>
      <c r="CH34" s="568"/>
      <c r="CI34" s="568"/>
      <c r="CJ34" s="568"/>
      <c r="CK34" s="568"/>
      <c r="CL34" s="568"/>
      <c r="CM34" s="568"/>
      <c r="CN34" s="568"/>
      <c r="CO34" s="568"/>
      <c r="CP34" s="568"/>
      <c r="CQ34" s="569"/>
    </row>
    <row r="35" spans="2:107" ht="19.95" customHeight="1" thickBot="1" x14ac:dyDescent="0.35">
      <c r="B35" s="523"/>
      <c r="C35" s="524"/>
      <c r="D35" s="524"/>
      <c r="E35" s="524"/>
      <c r="F35" s="524"/>
      <c r="G35" s="524"/>
      <c r="H35" s="524"/>
      <c r="I35" s="524"/>
      <c r="J35" s="524"/>
      <c r="K35" s="524"/>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c r="BP35" s="567"/>
      <c r="BQ35" s="567"/>
      <c r="BR35" s="567"/>
      <c r="BS35" s="567"/>
      <c r="BT35" s="567"/>
      <c r="BU35" s="567"/>
      <c r="BV35" s="567"/>
      <c r="BW35" s="568"/>
      <c r="BX35" s="568"/>
      <c r="BY35" s="568"/>
      <c r="BZ35" s="568"/>
      <c r="CA35" s="568"/>
      <c r="CB35" s="568"/>
      <c r="CC35" s="568"/>
      <c r="CD35" s="568"/>
      <c r="CE35" s="568"/>
      <c r="CF35" s="568"/>
      <c r="CG35" s="568"/>
      <c r="CH35" s="568"/>
      <c r="CI35" s="568"/>
      <c r="CJ35" s="568"/>
      <c r="CK35" s="568"/>
      <c r="CL35" s="568"/>
      <c r="CM35" s="568"/>
      <c r="CN35" s="568"/>
      <c r="CO35" s="568"/>
      <c r="CP35" s="568"/>
      <c r="CQ35" s="569"/>
    </row>
    <row r="36" spans="2:107" ht="19.95" customHeight="1" thickBot="1" x14ac:dyDescent="0.35">
      <c r="B36" s="523" t="s">
        <v>386</v>
      </c>
      <c r="C36" s="524"/>
      <c r="D36" s="524"/>
      <c r="E36" s="524"/>
      <c r="F36" s="524"/>
      <c r="G36" s="524"/>
      <c r="H36" s="524"/>
      <c r="I36" s="524"/>
      <c r="J36" s="524"/>
      <c r="K36" s="524"/>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567"/>
      <c r="BQ36" s="567"/>
      <c r="BR36" s="567"/>
      <c r="BS36" s="567"/>
      <c r="BT36" s="567"/>
      <c r="BU36" s="567"/>
      <c r="BV36" s="567"/>
      <c r="BW36" s="568"/>
      <c r="BX36" s="568"/>
      <c r="BY36" s="568"/>
      <c r="BZ36" s="568"/>
      <c r="CA36" s="568"/>
      <c r="CB36" s="568"/>
      <c r="CC36" s="568"/>
      <c r="CD36" s="568"/>
      <c r="CE36" s="568"/>
      <c r="CF36" s="568"/>
      <c r="CG36" s="568"/>
      <c r="CH36" s="568"/>
      <c r="CI36" s="568"/>
      <c r="CJ36" s="568"/>
      <c r="CK36" s="568"/>
      <c r="CL36" s="568"/>
      <c r="CM36" s="568"/>
      <c r="CN36" s="568"/>
      <c r="CO36" s="568"/>
      <c r="CP36" s="568"/>
      <c r="CQ36" s="569"/>
    </row>
    <row r="37" spans="2:107" ht="19.95" customHeight="1" thickBot="1" x14ac:dyDescent="0.35">
      <c r="B37" s="523"/>
      <c r="C37" s="524"/>
      <c r="D37" s="524"/>
      <c r="E37" s="524"/>
      <c r="F37" s="524"/>
      <c r="G37" s="524"/>
      <c r="H37" s="524"/>
      <c r="I37" s="524"/>
      <c r="J37" s="524"/>
      <c r="K37" s="524"/>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8"/>
      <c r="BX37" s="568"/>
      <c r="BY37" s="568"/>
      <c r="BZ37" s="568"/>
      <c r="CA37" s="568"/>
      <c r="CB37" s="568"/>
      <c r="CC37" s="568"/>
      <c r="CD37" s="568"/>
      <c r="CE37" s="568"/>
      <c r="CF37" s="568"/>
      <c r="CG37" s="568"/>
      <c r="CH37" s="568"/>
      <c r="CI37" s="568"/>
      <c r="CJ37" s="568"/>
      <c r="CK37" s="568"/>
      <c r="CL37" s="568"/>
      <c r="CM37" s="568"/>
      <c r="CN37" s="568"/>
      <c r="CO37" s="568"/>
      <c r="CP37" s="568"/>
      <c r="CQ37" s="569"/>
    </row>
    <row r="38" spans="2:107" ht="19.95" customHeight="1" thickBot="1" x14ac:dyDescent="0.35">
      <c r="B38" s="165"/>
      <c r="C38" s="165"/>
      <c r="D38" s="165"/>
      <c r="E38" s="165"/>
      <c r="F38" s="165"/>
      <c r="G38" s="165"/>
      <c r="H38" s="165"/>
      <c r="I38" s="165"/>
      <c r="J38" s="165"/>
      <c r="K38" s="165"/>
      <c r="L38" s="165"/>
      <c r="M38" s="165"/>
      <c r="N38" s="165"/>
      <c r="O38" s="165"/>
      <c r="P38" s="165"/>
      <c r="Q38" s="165"/>
      <c r="R38" s="165"/>
      <c r="S38" s="165"/>
      <c r="T38" s="165"/>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Z38" s="30"/>
    </row>
    <row r="39" spans="2:107" ht="18.600000000000001" customHeight="1" x14ac:dyDescent="0.3">
      <c r="B39" s="547" t="s">
        <v>69</v>
      </c>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c r="AN39" s="548"/>
      <c r="AO39" s="548"/>
      <c r="AP39" s="548"/>
      <c r="AQ39" s="548"/>
      <c r="AR39" s="548"/>
      <c r="AS39" s="548"/>
      <c r="AT39" s="548"/>
      <c r="AU39" s="548"/>
      <c r="AV39" s="548"/>
      <c r="AW39" s="548"/>
      <c r="AX39" s="548"/>
      <c r="AY39" s="548"/>
      <c r="AZ39" s="548"/>
      <c r="BA39" s="548"/>
      <c r="BB39" s="548"/>
      <c r="BC39" s="548"/>
      <c r="BD39" s="548"/>
      <c r="BE39" s="548"/>
      <c r="BF39" s="548"/>
      <c r="BG39" s="548"/>
      <c r="BH39" s="548"/>
      <c r="BI39" s="548"/>
      <c r="BJ39" s="548"/>
      <c r="BK39" s="548"/>
      <c r="BL39" s="548"/>
      <c r="BM39" s="548"/>
      <c r="BN39" s="548"/>
      <c r="BO39" s="548"/>
      <c r="BP39" s="548"/>
      <c r="BQ39" s="548"/>
      <c r="BR39" s="548"/>
      <c r="BS39" s="548"/>
      <c r="BT39" s="548"/>
      <c r="BU39" s="548"/>
      <c r="BV39" s="548"/>
      <c r="BW39" s="548"/>
      <c r="BX39" s="548"/>
      <c r="BY39" s="548"/>
      <c r="BZ39" s="548"/>
      <c r="CA39" s="548"/>
      <c r="CB39" s="548"/>
      <c r="CC39" s="548"/>
      <c r="CD39" s="548"/>
      <c r="CE39" s="548"/>
      <c r="CF39" s="548"/>
      <c r="CG39" s="548"/>
      <c r="CH39" s="548"/>
      <c r="CI39" s="548"/>
      <c r="CJ39" s="548"/>
      <c r="CK39" s="548"/>
      <c r="CL39" s="548"/>
      <c r="CM39" s="548"/>
      <c r="CN39" s="548"/>
      <c r="CO39" s="548"/>
      <c r="CP39" s="548"/>
      <c r="CQ39" s="549"/>
      <c r="CR39" s="168"/>
      <c r="CS39" s="165"/>
      <c r="CT39" s="165"/>
      <c r="CU39" s="165"/>
      <c r="CV39" s="165"/>
      <c r="CW39" s="165"/>
      <c r="CX39" s="165"/>
      <c r="CY39" s="165"/>
      <c r="CZ39" s="165"/>
      <c r="DA39" s="165"/>
    </row>
    <row r="40" spans="2:107" ht="14.25" customHeight="1" x14ac:dyDescent="0.3">
      <c r="B40" s="505" t="s">
        <v>66</v>
      </c>
      <c r="C40" s="506"/>
      <c r="D40" s="506"/>
      <c r="E40" s="506"/>
      <c r="F40" s="506"/>
      <c r="G40" s="506"/>
      <c r="H40" s="506"/>
      <c r="I40" s="506"/>
      <c r="J40" s="506"/>
      <c r="K40" s="506"/>
      <c r="L40" s="506"/>
      <c r="M40" s="506"/>
      <c r="N40" s="506"/>
      <c r="O40" s="506"/>
      <c r="P40" s="506"/>
      <c r="Q40" s="506"/>
      <c r="R40" s="506"/>
      <c r="S40" s="550"/>
      <c r="T40" s="551"/>
      <c r="U40" s="551"/>
      <c r="V40" s="551"/>
      <c r="W40" s="551"/>
      <c r="X40" s="551"/>
      <c r="Y40" s="551"/>
      <c r="Z40" s="551"/>
      <c r="AA40" s="551"/>
      <c r="AB40" s="551"/>
      <c r="AC40" s="551"/>
      <c r="AD40" s="551"/>
      <c r="AE40" s="551"/>
      <c r="AF40" s="551"/>
      <c r="AG40" s="551"/>
      <c r="AH40" s="551"/>
      <c r="AI40" s="551"/>
      <c r="AJ40" s="551"/>
      <c r="AK40" s="551"/>
      <c r="AL40" s="551"/>
      <c r="AM40" s="551"/>
      <c r="AN40" s="551"/>
      <c r="AO40" s="551"/>
      <c r="AP40" s="551"/>
      <c r="AQ40" s="551"/>
      <c r="AR40" s="551"/>
      <c r="AS40" s="551"/>
      <c r="AT40" s="551"/>
      <c r="AU40" s="551"/>
      <c r="AV40" s="551"/>
      <c r="AW40" s="551"/>
      <c r="AX40" s="551"/>
      <c r="AY40" s="551"/>
      <c r="AZ40" s="551"/>
      <c r="BA40" s="551"/>
      <c r="BB40" s="551"/>
      <c r="BC40" s="551"/>
      <c r="BD40" s="551"/>
      <c r="BE40" s="551"/>
      <c r="BF40" s="551"/>
      <c r="BG40" s="551"/>
      <c r="BH40" s="551"/>
      <c r="BI40" s="551"/>
      <c r="BJ40" s="551"/>
      <c r="BK40" s="551"/>
      <c r="BL40" s="551"/>
      <c r="BM40" s="551"/>
      <c r="BN40" s="551"/>
      <c r="BO40" s="551"/>
      <c r="BP40" s="551"/>
      <c r="BQ40" s="551"/>
      <c r="BR40" s="551"/>
      <c r="BS40" s="551"/>
      <c r="BT40" s="551"/>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2"/>
      <c r="CR40" s="169"/>
      <c r="CS40" s="166"/>
      <c r="CT40" s="166"/>
      <c r="CU40" s="166"/>
      <c r="CV40" s="166"/>
      <c r="CW40" s="166"/>
      <c r="CX40" s="166"/>
      <c r="CY40" s="166"/>
      <c r="CZ40" s="166"/>
      <c r="DA40" s="166"/>
      <c r="DB40" s="166"/>
      <c r="DC40" s="166"/>
    </row>
    <row r="41" spans="2:107" x14ac:dyDescent="0.3">
      <c r="B41" s="505"/>
      <c r="C41" s="506"/>
      <c r="D41" s="506"/>
      <c r="E41" s="506"/>
      <c r="F41" s="506"/>
      <c r="G41" s="506"/>
      <c r="H41" s="506"/>
      <c r="I41" s="506"/>
      <c r="J41" s="506"/>
      <c r="K41" s="506"/>
      <c r="L41" s="506"/>
      <c r="M41" s="506"/>
      <c r="N41" s="506"/>
      <c r="O41" s="506"/>
      <c r="P41" s="506"/>
      <c r="Q41" s="506"/>
      <c r="R41" s="506"/>
      <c r="S41" s="553"/>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4"/>
      <c r="AZ41" s="554"/>
      <c r="BA41" s="554"/>
      <c r="BB41" s="554"/>
      <c r="BC41" s="554"/>
      <c r="BD41" s="554"/>
      <c r="BE41" s="554"/>
      <c r="BF41" s="554"/>
      <c r="BG41" s="554"/>
      <c r="BH41" s="554"/>
      <c r="BI41" s="554"/>
      <c r="BJ41" s="554"/>
      <c r="BK41" s="554"/>
      <c r="BL41" s="554"/>
      <c r="BM41" s="554"/>
      <c r="BN41" s="554"/>
      <c r="BO41" s="554"/>
      <c r="BP41" s="554"/>
      <c r="BQ41" s="554"/>
      <c r="BR41" s="554"/>
      <c r="BS41" s="554"/>
      <c r="BT41" s="554"/>
      <c r="BU41" s="554"/>
      <c r="BV41" s="554"/>
      <c r="BW41" s="554"/>
      <c r="BX41" s="554"/>
      <c r="BY41" s="554"/>
      <c r="BZ41" s="554"/>
      <c r="CA41" s="554"/>
      <c r="CB41" s="554"/>
      <c r="CC41" s="554"/>
      <c r="CD41" s="554"/>
      <c r="CE41" s="554"/>
      <c r="CF41" s="554"/>
      <c r="CG41" s="554"/>
      <c r="CH41" s="554"/>
      <c r="CI41" s="554"/>
      <c r="CJ41" s="554"/>
      <c r="CK41" s="554"/>
      <c r="CL41" s="554"/>
      <c r="CM41" s="554"/>
      <c r="CN41" s="554"/>
      <c r="CO41" s="554"/>
      <c r="CP41" s="554"/>
      <c r="CQ41" s="555"/>
      <c r="CR41" s="169"/>
      <c r="CS41" s="166"/>
      <c r="CT41" s="166"/>
      <c r="CU41" s="166"/>
      <c r="CV41" s="166"/>
      <c r="CW41" s="166"/>
      <c r="CX41" s="166"/>
      <c r="CY41" s="166"/>
      <c r="CZ41" s="166"/>
      <c r="DA41" s="166"/>
      <c r="DB41" s="166"/>
      <c r="DC41" s="166"/>
    </row>
    <row r="42" spans="2:107" ht="18" customHeight="1" x14ac:dyDescent="0.3">
      <c r="B42" s="505" t="s">
        <v>67</v>
      </c>
      <c r="C42" s="506"/>
      <c r="D42" s="506"/>
      <c r="E42" s="506"/>
      <c r="F42" s="506"/>
      <c r="G42" s="506"/>
      <c r="H42" s="506"/>
      <c r="I42" s="506"/>
      <c r="J42" s="506"/>
      <c r="K42" s="506"/>
      <c r="L42" s="506"/>
      <c r="M42" s="506"/>
      <c r="N42" s="506"/>
      <c r="O42" s="506"/>
      <c r="P42" s="506"/>
      <c r="Q42" s="506"/>
      <c r="R42" s="506"/>
      <c r="S42" s="550"/>
      <c r="T42" s="551"/>
      <c r="U42" s="551"/>
      <c r="V42" s="551"/>
      <c r="W42" s="551"/>
      <c r="X42" s="551"/>
      <c r="Y42" s="551"/>
      <c r="Z42" s="551"/>
      <c r="AA42" s="551"/>
      <c r="AB42" s="551"/>
      <c r="AC42" s="551"/>
      <c r="AD42" s="551"/>
      <c r="AE42" s="551"/>
      <c r="AF42" s="551"/>
      <c r="AG42" s="551"/>
      <c r="AH42" s="551"/>
      <c r="AI42" s="551"/>
      <c r="AJ42" s="551"/>
      <c r="AK42" s="551"/>
      <c r="AL42" s="551"/>
      <c r="AM42" s="551"/>
      <c r="AN42" s="551"/>
      <c r="AO42" s="551"/>
      <c r="AP42" s="551"/>
      <c r="AQ42" s="551"/>
      <c r="AR42" s="551"/>
      <c r="AS42" s="551"/>
      <c r="AT42" s="551"/>
      <c r="AU42" s="551"/>
      <c r="AV42" s="551"/>
      <c r="AW42" s="551"/>
      <c r="AX42" s="551"/>
      <c r="AY42" s="551"/>
      <c r="AZ42" s="551"/>
      <c r="BA42" s="551"/>
      <c r="BB42" s="551"/>
      <c r="BC42" s="551"/>
      <c r="BD42" s="551"/>
      <c r="BE42" s="551"/>
      <c r="BF42" s="551"/>
      <c r="BG42" s="551"/>
      <c r="BH42" s="551"/>
      <c r="BI42" s="551"/>
      <c r="BJ42" s="551"/>
      <c r="BK42" s="551"/>
      <c r="BL42" s="551"/>
      <c r="BM42" s="551"/>
      <c r="BN42" s="551"/>
      <c r="BO42" s="551"/>
      <c r="BP42" s="551"/>
      <c r="BQ42" s="551"/>
      <c r="BR42" s="551"/>
      <c r="BS42" s="551"/>
      <c r="BT42" s="551"/>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2"/>
      <c r="CR42" s="169"/>
      <c r="CS42" s="166"/>
      <c r="CT42" s="166"/>
      <c r="CU42" s="166"/>
      <c r="CV42" s="166"/>
      <c r="CW42" s="166"/>
      <c r="CX42" s="166"/>
      <c r="CY42" s="166"/>
      <c r="CZ42" s="166"/>
      <c r="DA42" s="166"/>
    </row>
    <row r="43" spans="2:107" ht="18.600000000000001" thickBot="1" x14ac:dyDescent="0.35">
      <c r="B43" s="507"/>
      <c r="C43" s="508"/>
      <c r="D43" s="508"/>
      <c r="E43" s="508"/>
      <c r="F43" s="508"/>
      <c r="G43" s="508"/>
      <c r="H43" s="508"/>
      <c r="I43" s="508"/>
      <c r="J43" s="508"/>
      <c r="K43" s="508"/>
      <c r="L43" s="508"/>
      <c r="M43" s="508"/>
      <c r="N43" s="508"/>
      <c r="O43" s="508"/>
      <c r="P43" s="508"/>
      <c r="Q43" s="508"/>
      <c r="R43" s="508"/>
      <c r="S43" s="556"/>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557"/>
      <c r="CJ43" s="557"/>
      <c r="CK43" s="557"/>
      <c r="CL43" s="557"/>
      <c r="CM43" s="557"/>
      <c r="CN43" s="557"/>
      <c r="CO43" s="557"/>
      <c r="CP43" s="557"/>
      <c r="CQ43" s="558"/>
      <c r="CR43" s="169"/>
      <c r="CS43" s="166"/>
      <c r="CT43" s="166"/>
      <c r="CU43" s="166"/>
      <c r="CV43" s="166"/>
      <c r="CW43" s="166"/>
      <c r="CX43" s="166"/>
      <c r="CY43" s="166"/>
      <c r="CZ43" s="166"/>
      <c r="DA43" s="166"/>
    </row>
    <row r="44" spans="2:107" ht="18" customHeight="1" thickBot="1" x14ac:dyDescent="0.35">
      <c r="B44" s="560" t="s">
        <v>68</v>
      </c>
      <c r="C44" s="561"/>
      <c r="D44" s="561"/>
      <c r="E44" s="561"/>
      <c r="F44" s="561"/>
      <c r="G44" s="561"/>
      <c r="H44" s="561"/>
      <c r="I44" s="561"/>
      <c r="J44" s="561"/>
      <c r="K44" s="561"/>
      <c r="L44" s="561"/>
      <c r="M44" s="561"/>
      <c r="N44" s="561"/>
      <c r="O44" s="561"/>
      <c r="P44" s="561"/>
      <c r="Q44" s="562"/>
      <c r="R44" s="562"/>
      <c r="S44" s="562"/>
      <c r="T44" s="562"/>
      <c r="U44" s="562"/>
      <c r="V44" s="562"/>
      <c r="W44" s="562"/>
      <c r="X44" s="562"/>
      <c r="Y44" s="562"/>
      <c r="Z44" s="559" t="s">
        <v>387</v>
      </c>
      <c r="AA44" s="559"/>
      <c r="AB44" s="562"/>
      <c r="AC44" s="562"/>
      <c r="AD44" s="562"/>
      <c r="AE44" s="562"/>
      <c r="AF44" s="562"/>
      <c r="AG44" s="562"/>
      <c r="AH44" s="562"/>
      <c r="AI44" s="562"/>
      <c r="AJ44" s="563"/>
      <c r="AM44" s="564" t="s">
        <v>70</v>
      </c>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2"/>
    </row>
    <row r="45" spans="2:107" ht="18" customHeight="1" x14ac:dyDescent="0.3">
      <c r="S45" s="167"/>
      <c r="T45" s="167"/>
      <c r="U45" s="167"/>
      <c r="V45" s="31"/>
      <c r="W45" s="31"/>
      <c r="X45" s="31"/>
    </row>
    <row r="46" spans="2:107" x14ac:dyDescent="0.3"/>
  </sheetData>
  <mergeCells count="73">
    <mergeCell ref="N6:CQ7"/>
    <mergeCell ref="N8:CQ9"/>
    <mergeCell ref="N10:CQ11"/>
    <mergeCell ref="L31:AF33"/>
    <mergeCell ref="AG31:BA33"/>
    <mergeCell ref="BB31:BV33"/>
    <mergeCell ref="BW31:CQ33"/>
    <mergeCell ref="L25:AF27"/>
    <mergeCell ref="L28:AF30"/>
    <mergeCell ref="AG28:BA30"/>
    <mergeCell ref="BB28:BV30"/>
    <mergeCell ref="BW28:CQ30"/>
    <mergeCell ref="BW13:CQ15"/>
    <mergeCell ref="AG19:BA21"/>
    <mergeCell ref="BB19:BV21"/>
    <mergeCell ref="BW19:CQ21"/>
    <mergeCell ref="BB13:BV15"/>
    <mergeCell ref="L36:AF37"/>
    <mergeCell ref="AG36:BA37"/>
    <mergeCell ref="BB36:BV37"/>
    <mergeCell ref="BW36:CQ37"/>
    <mergeCell ref="L34:AF35"/>
    <mergeCell ref="AG34:BA35"/>
    <mergeCell ref="BB34:BV35"/>
    <mergeCell ref="BW34:CQ35"/>
    <mergeCell ref="L22:AF24"/>
    <mergeCell ref="AG22:BA24"/>
    <mergeCell ref="BB22:BV24"/>
    <mergeCell ref="BW22:CQ24"/>
    <mergeCell ref="AG25:BA27"/>
    <mergeCell ref="BB25:BV27"/>
    <mergeCell ref="BW25:CQ27"/>
    <mergeCell ref="B13:K15"/>
    <mergeCell ref="BP4:BY4"/>
    <mergeCell ref="BZ4:CI4"/>
    <mergeCell ref="BF44:CC44"/>
    <mergeCell ref="BB16:BV18"/>
    <mergeCell ref="BW16:CQ18"/>
    <mergeCell ref="B39:CQ39"/>
    <mergeCell ref="S40:CQ41"/>
    <mergeCell ref="S42:CQ43"/>
    <mergeCell ref="Z44:AA44"/>
    <mergeCell ref="B44:P44"/>
    <mergeCell ref="Q44:Y44"/>
    <mergeCell ref="AB44:AJ44"/>
    <mergeCell ref="AM44:BE44"/>
    <mergeCell ref="L13:AF15"/>
    <mergeCell ref="AG13:BA15"/>
    <mergeCell ref="B36:K37"/>
    <mergeCell ref="D16:K18"/>
    <mergeCell ref="D19:K21"/>
    <mergeCell ref="D22:K24"/>
    <mergeCell ref="D25:K27"/>
    <mergeCell ref="D28:K30"/>
    <mergeCell ref="D31:K33"/>
    <mergeCell ref="B16:C33"/>
    <mergeCell ref="B34:K35"/>
    <mergeCell ref="B2:CQ2"/>
    <mergeCell ref="AW4:BD4"/>
    <mergeCell ref="BE4:BN4"/>
    <mergeCell ref="B42:R43"/>
    <mergeCell ref="B40:R41"/>
    <mergeCell ref="L16:AF18"/>
    <mergeCell ref="AG16:BA18"/>
    <mergeCell ref="L19:AF21"/>
    <mergeCell ref="B6:H11"/>
    <mergeCell ref="I6:M7"/>
    <mergeCell ref="I8:M9"/>
    <mergeCell ref="I10:M11"/>
    <mergeCell ref="B4:O4"/>
    <mergeCell ref="P4:X4"/>
    <mergeCell ref="AD4:AK4"/>
    <mergeCell ref="AL4:AU4"/>
  </mergeCells>
  <phoneticPr fontId="2"/>
  <dataValidations count="7">
    <dataValidation allowBlank="1" showInputMessage="1" showErrorMessage="1" prompt="日付は 2022/4/18 のように入力してください" sqref="Q44 AB44" xr:uid="{828AEB9D-C09A-45A9-AB7D-FE34082B7578}"/>
    <dataValidation allowBlank="1" showInputMessage="1" showErrorMessage="1" prompt="日付は2022/4/18のように入力してください" sqref="D4:K4 P4:X4" xr:uid="{B601E950-3CBD-4827-BC89-5513986ABA75}"/>
    <dataValidation allowBlank="1" showInputMessage="1" showErrorMessage="1" prompt="健康状態の維持・改善、_x000a_⽣活のリズムや⽣活習慣の形成、_x000a_基本的⽣活スキルの獲得" sqref="D16:K18" xr:uid="{85926A6F-5150-4EBC-A836-2AD7A00189F0}"/>
    <dataValidation allowBlank="1" showInputMessage="1" showErrorMessage="1" prompt="姿勢と運動・動作の向上、_x000a_姿勢と運動・動作の補助的⼿段の活⽤、_x000a_保有する感覚の総合的な活⽤" sqref="D19:K21" xr:uid="{749AE8C9-97D7-4F33-9D0F-764A190CE3F7}"/>
    <dataValidation allowBlank="1" showInputMessage="1" showErrorMessage="1" prompt="認知の発達と⾏動の習得、_x000a_空間・時間、_x000a_数等の概念形成の習得、_x000a_対象や外部環境の適切な認知と_x000a_適切な⾏動の習得" sqref="D22:K24" xr:uid="{AF0F6986-4A0D-4036-AFF6-560F2A150F1C}"/>
    <dataValidation allowBlank="1" showInputMessage="1" showErrorMessage="1" prompt="⾔語の形成と活⽤、_x000a_⾔語の受容及び表出、_x000a_コミュニケーションの基礎的能⼒の向上、_x000a_コミュニケーション⼿段の選択と活⽤" sqref="D25:K27" xr:uid="{B26B6FD0-5DAC-4EDA-8620-2990DD8307E9}"/>
    <dataValidation allowBlank="1" showInputMessage="1" showErrorMessage="1" prompt="他者との関わり（⼈間関係）の形成、_x000a_⾃⼰の理解と⾏動の調整、_x000a_仲間づくりと集団への参加" sqref="D28:K30" xr:uid="{3C43413E-7B78-4B17-9ACE-854CE0A6AD67}"/>
  </dataValidations>
  <printOptions horizontalCentered="1"/>
  <pageMargins left="0.70866141732283472" right="0.70866141732283472" top="0.74803149606299213" bottom="0.74803149606299213" header="0.31496062992125984" footer="0.31496062992125984"/>
  <pageSetup paperSize="9" scale="62" fitToWidth="0" orientation="landscape" r:id="rId1"/>
  <headerFooter>
    <oddHeader>&amp;R&amp;"游明朝,標準"Ver:2023,12.02</oddHeader>
    <oddFooter>&amp;C&amp;"游明朝,標準"特定非営利活動法人　長野県相談支援専門員協会</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T974"/>
  <sheetViews>
    <sheetView showGridLines="0" zoomScale="90" zoomScaleNormal="90" workbookViewId="0">
      <selection activeCell="G4" sqref="G4:O4"/>
    </sheetView>
  </sheetViews>
  <sheetFormatPr defaultColWidth="0" defaultRowHeight="15" customHeight="1" zeroHeight="1" x14ac:dyDescent="0.5"/>
  <cols>
    <col min="1" max="1" width="3.19921875" style="3" customWidth="1"/>
    <col min="2" max="54" width="3" style="3" customWidth="1"/>
    <col min="55" max="72" width="3" style="3" hidden="1" customWidth="1"/>
    <col min="73" max="16384" width="11.19921875" style="3" hidden="1"/>
  </cols>
  <sheetData>
    <row r="1" spans="2:58" ht="15" customHeight="1" x14ac:dyDescent="0.5"/>
    <row r="2" spans="2:58" ht="13.5" customHeight="1" x14ac:dyDescent="0.5">
      <c r="B2" s="628" t="s">
        <v>59</v>
      </c>
      <c r="C2" s="628"/>
      <c r="D2" s="628"/>
      <c r="E2" s="628"/>
      <c r="F2" s="628"/>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4"/>
      <c r="BB2" s="4"/>
      <c r="BC2" s="4"/>
      <c r="BD2" s="4"/>
      <c r="BE2" s="4"/>
      <c r="BF2" s="4"/>
    </row>
    <row r="3" spans="2:58" ht="13.5" customHeight="1" x14ac:dyDescent="0.5">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29"/>
      <c r="AZ3" s="629"/>
      <c r="BA3" s="4"/>
      <c r="BB3" s="4"/>
      <c r="BC3" s="4"/>
      <c r="BD3" s="4"/>
      <c r="BE3" s="4"/>
      <c r="BF3" s="4"/>
    </row>
    <row r="4" spans="2:58" ht="24" customHeight="1" x14ac:dyDescent="0.5">
      <c r="B4" s="632" t="s">
        <v>0</v>
      </c>
      <c r="C4" s="633"/>
      <c r="D4" s="633"/>
      <c r="E4" s="633"/>
      <c r="F4" s="634"/>
      <c r="G4" s="610"/>
      <c r="H4" s="611"/>
      <c r="I4" s="611"/>
      <c r="J4" s="611"/>
      <c r="K4" s="611"/>
      <c r="L4" s="608"/>
      <c r="M4" s="608"/>
      <c r="N4" s="608"/>
      <c r="O4" s="608"/>
      <c r="P4" s="621" t="s">
        <v>1</v>
      </c>
      <c r="Q4" s="621"/>
      <c r="R4" s="621"/>
      <c r="S4" s="621"/>
      <c r="T4" s="654"/>
      <c r="U4" s="654"/>
      <c r="V4" s="654"/>
      <c r="W4" s="654"/>
      <c r="X4" s="654"/>
      <c r="Y4" s="654"/>
      <c r="Z4" s="652" t="s">
        <v>2</v>
      </c>
      <c r="AA4" s="652"/>
      <c r="AB4" s="652"/>
      <c r="AC4" s="624"/>
      <c r="AD4" s="625"/>
      <c r="AE4" s="625"/>
      <c r="AF4" s="644" t="s">
        <v>3</v>
      </c>
      <c r="AG4" s="646" t="s">
        <v>4</v>
      </c>
      <c r="AH4" s="647"/>
      <c r="AI4" s="635"/>
      <c r="AJ4" s="636"/>
      <c r="AK4" s="637"/>
      <c r="AL4" s="7"/>
      <c r="AM4" s="7"/>
      <c r="AN4" s="7"/>
      <c r="AO4" s="7"/>
      <c r="AP4" s="641"/>
      <c r="AQ4" s="641"/>
      <c r="AR4" s="642"/>
      <c r="AS4" s="642"/>
      <c r="AT4" s="642"/>
      <c r="AU4" s="642"/>
      <c r="AV4" s="642"/>
      <c r="AW4" s="642"/>
      <c r="AX4" s="642"/>
      <c r="AY4" s="642"/>
      <c r="AZ4" s="642"/>
      <c r="BA4" s="4"/>
      <c r="BB4" s="4"/>
      <c r="BC4" s="4"/>
      <c r="BD4" s="4"/>
      <c r="BE4" s="4"/>
      <c r="BF4" s="4"/>
    </row>
    <row r="5" spans="2:58" ht="24" customHeight="1" x14ac:dyDescent="0.5">
      <c r="B5" s="632" t="s">
        <v>5</v>
      </c>
      <c r="C5" s="633"/>
      <c r="D5" s="633"/>
      <c r="E5" s="633"/>
      <c r="F5" s="634"/>
      <c r="G5" s="610"/>
      <c r="H5" s="611"/>
      <c r="I5" s="611"/>
      <c r="J5" s="611"/>
      <c r="K5" s="611"/>
      <c r="L5" s="608"/>
      <c r="M5" s="608"/>
      <c r="N5" s="608"/>
      <c r="O5" s="608"/>
      <c r="P5" s="621"/>
      <c r="Q5" s="621"/>
      <c r="R5" s="621"/>
      <c r="S5" s="621"/>
      <c r="T5" s="654"/>
      <c r="U5" s="654"/>
      <c r="V5" s="654"/>
      <c r="W5" s="654"/>
      <c r="X5" s="654"/>
      <c r="Y5" s="654"/>
      <c r="Z5" s="652"/>
      <c r="AA5" s="652"/>
      <c r="AB5" s="652"/>
      <c r="AC5" s="624"/>
      <c r="AD5" s="625"/>
      <c r="AE5" s="625"/>
      <c r="AF5" s="645"/>
      <c r="AG5" s="648"/>
      <c r="AH5" s="649"/>
      <c r="AI5" s="638"/>
      <c r="AJ5" s="639"/>
      <c r="AK5" s="640"/>
      <c r="AL5" s="7"/>
      <c r="AM5" s="7"/>
      <c r="AN5" s="7"/>
      <c r="AO5" s="7"/>
      <c r="AP5" s="643"/>
      <c r="AQ5" s="643"/>
      <c r="AR5" s="643"/>
      <c r="AS5" s="643"/>
      <c r="AT5" s="643"/>
      <c r="AU5" s="643"/>
      <c r="AV5" s="643"/>
      <c r="AW5" s="643"/>
      <c r="AX5" s="643"/>
      <c r="AY5" s="643"/>
      <c r="AZ5" s="643"/>
      <c r="BA5" s="4"/>
      <c r="BB5" s="4"/>
      <c r="BC5" s="4"/>
      <c r="BD5" s="4"/>
      <c r="BE5" s="4"/>
      <c r="BF5" s="4"/>
    </row>
    <row r="6" spans="2:58" ht="11.25" customHeight="1" x14ac:dyDescent="0.5">
      <c r="B6" s="8"/>
      <c r="C6" s="8"/>
      <c r="D6" s="8"/>
      <c r="E6" s="8"/>
      <c r="F6" s="8"/>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4"/>
      <c r="AL6" s="4"/>
      <c r="BA6" s="4"/>
      <c r="BB6" s="4"/>
      <c r="BC6" s="4"/>
      <c r="BD6" s="4"/>
      <c r="BE6" s="4"/>
      <c r="BF6" s="4"/>
    </row>
    <row r="7" spans="2:58" ht="29.25" customHeight="1" x14ac:dyDescent="0.5">
      <c r="B7" s="651" t="s">
        <v>6</v>
      </c>
      <c r="C7" s="651"/>
      <c r="D7" s="651"/>
      <c r="E7" s="651"/>
      <c r="F7" s="651"/>
      <c r="G7" s="653"/>
      <c r="H7" s="653"/>
      <c r="I7" s="653"/>
      <c r="J7" s="653"/>
      <c r="K7" s="653"/>
      <c r="L7" s="653"/>
      <c r="M7" s="653"/>
      <c r="N7" s="653"/>
      <c r="O7" s="653"/>
      <c r="P7" s="621" t="s">
        <v>57</v>
      </c>
      <c r="Q7" s="621"/>
      <c r="R7" s="621"/>
      <c r="S7" s="621"/>
      <c r="T7" s="655"/>
      <c r="U7" s="656"/>
      <c r="V7" s="656"/>
      <c r="W7" s="656"/>
      <c r="X7" s="656"/>
      <c r="Y7" s="656"/>
      <c r="Z7" s="656"/>
      <c r="AA7" s="656"/>
      <c r="AB7" s="657"/>
      <c r="AC7" s="626"/>
      <c r="AD7" s="626"/>
      <c r="AE7" s="626"/>
      <c r="AF7" s="626"/>
      <c r="AG7" s="626"/>
      <c r="AH7" s="626"/>
      <c r="AI7" s="626"/>
      <c r="AJ7" s="626"/>
      <c r="AK7" s="626"/>
      <c r="AL7" s="626"/>
    </row>
    <row r="8" spans="2:58" ht="7.5" customHeight="1" x14ac:dyDescent="0.5">
      <c r="P8" s="4"/>
      <c r="Q8" s="4"/>
      <c r="R8" s="4"/>
      <c r="S8" s="4"/>
      <c r="T8" s="4"/>
      <c r="U8" s="4"/>
    </row>
    <row r="9" spans="2:58" ht="39.75" customHeight="1" x14ac:dyDescent="0.5">
      <c r="B9" s="650" t="s">
        <v>30</v>
      </c>
      <c r="C9" s="650"/>
      <c r="D9" s="650"/>
      <c r="E9" s="650"/>
      <c r="F9" s="650"/>
      <c r="G9" s="627"/>
      <c r="H9" s="627"/>
      <c r="I9" s="627"/>
      <c r="J9" s="627"/>
      <c r="K9" s="627"/>
      <c r="L9" s="627"/>
      <c r="M9" s="627"/>
      <c r="N9" s="627"/>
      <c r="O9" s="627"/>
      <c r="P9" s="627"/>
      <c r="Q9" s="627"/>
      <c r="R9" s="627"/>
      <c r="S9" s="627"/>
      <c r="T9" s="627"/>
      <c r="U9" s="627"/>
      <c r="V9" s="627"/>
      <c r="W9" s="627"/>
      <c r="X9" s="627"/>
      <c r="Y9" s="627"/>
      <c r="Z9" s="627"/>
      <c r="AA9" s="627"/>
      <c r="AB9" s="627"/>
      <c r="AC9" s="627"/>
      <c r="AD9" s="627"/>
      <c r="AE9" s="627"/>
      <c r="AF9" s="627"/>
      <c r="AG9" s="627"/>
      <c r="AH9" s="627"/>
      <c r="AI9" s="627"/>
      <c r="AJ9" s="627"/>
      <c r="AK9" s="627"/>
      <c r="AL9" s="627"/>
      <c r="AM9" s="627"/>
      <c r="AN9" s="627"/>
      <c r="AO9" s="627"/>
      <c r="AP9" s="627"/>
      <c r="AQ9" s="627"/>
      <c r="AR9" s="627"/>
      <c r="AS9" s="627"/>
      <c r="AT9" s="627"/>
      <c r="AU9" s="627"/>
      <c r="AV9" s="627"/>
      <c r="AW9" s="627"/>
      <c r="AX9" s="627"/>
      <c r="AY9" s="627"/>
      <c r="AZ9" s="627"/>
    </row>
    <row r="10" spans="2:58" ht="39.75" customHeight="1" x14ac:dyDescent="0.5">
      <c r="B10" s="650"/>
      <c r="C10" s="650"/>
      <c r="D10" s="650"/>
      <c r="E10" s="650"/>
      <c r="F10" s="650"/>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7"/>
      <c r="AJ10" s="627"/>
      <c r="AK10" s="627"/>
      <c r="AL10" s="627"/>
      <c r="AM10" s="627"/>
      <c r="AN10" s="627"/>
      <c r="AO10" s="627"/>
      <c r="AP10" s="627"/>
      <c r="AQ10" s="627"/>
      <c r="AR10" s="627"/>
      <c r="AS10" s="627"/>
      <c r="AT10" s="627"/>
      <c r="AU10" s="627"/>
      <c r="AV10" s="627"/>
      <c r="AW10" s="627"/>
      <c r="AX10" s="627"/>
      <c r="AY10" s="627"/>
      <c r="AZ10" s="627"/>
    </row>
    <row r="11" spans="2:58" ht="6.75" customHeight="1" x14ac:dyDescent="0.5">
      <c r="B11" s="10"/>
      <c r="C11" s="10"/>
      <c r="D11" s="10"/>
      <c r="E11" s="10"/>
      <c r="F11" s="10"/>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4"/>
      <c r="AL11" s="4"/>
      <c r="AM11" s="4"/>
      <c r="AN11" s="4"/>
      <c r="AO11" s="4"/>
      <c r="AP11" s="4"/>
      <c r="AQ11" s="4"/>
      <c r="AR11" s="4"/>
      <c r="AS11" s="4"/>
      <c r="AT11" s="4"/>
      <c r="AU11" s="4"/>
      <c r="AV11" s="4"/>
      <c r="AW11" s="4"/>
      <c r="AX11" s="4"/>
      <c r="AY11" s="4"/>
      <c r="AZ11" s="4"/>
      <c r="BA11" s="4"/>
      <c r="BB11" s="4"/>
      <c r="BC11" s="4"/>
      <c r="BD11" s="4"/>
      <c r="BE11" s="4"/>
      <c r="BF11" s="4"/>
    </row>
    <row r="12" spans="2:58" ht="13.5" customHeight="1" x14ac:dyDescent="0.5">
      <c r="B12" s="590" t="s">
        <v>18</v>
      </c>
      <c r="C12" s="591"/>
      <c r="D12" s="591"/>
      <c r="E12" s="591"/>
      <c r="F12" s="591"/>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0"/>
      <c r="AG12" s="630"/>
      <c r="AH12" s="630"/>
      <c r="AI12" s="630"/>
      <c r="AJ12" s="630"/>
      <c r="AK12" s="630"/>
      <c r="AL12" s="630"/>
      <c r="AM12" s="630"/>
      <c r="AN12" s="630"/>
      <c r="AO12" s="630"/>
      <c r="AP12" s="630"/>
      <c r="AQ12" s="630"/>
      <c r="AR12" s="630"/>
      <c r="AS12" s="630"/>
      <c r="AT12" s="630"/>
      <c r="AU12" s="630"/>
      <c r="AV12" s="630"/>
      <c r="AW12" s="630"/>
      <c r="AX12" s="630"/>
      <c r="AY12" s="630"/>
      <c r="AZ12" s="631"/>
      <c r="BA12" s="4"/>
      <c r="BB12" s="4"/>
      <c r="BC12" s="4"/>
      <c r="BD12" s="4"/>
      <c r="BE12" s="4"/>
      <c r="BF12" s="4"/>
    </row>
    <row r="13" spans="2:58" ht="31.5" customHeight="1" x14ac:dyDescent="0.5">
      <c r="B13" s="658"/>
      <c r="C13" s="659"/>
      <c r="D13" s="659"/>
      <c r="E13" s="659"/>
      <c r="F13" s="659"/>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7"/>
      <c r="BA13" s="4"/>
      <c r="BB13" s="4"/>
      <c r="BC13" s="4"/>
      <c r="BD13" s="4"/>
      <c r="BE13" s="4"/>
      <c r="BF13" s="4"/>
    </row>
    <row r="14" spans="2:58" ht="6" customHeight="1" x14ac:dyDescent="0.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2:58" ht="13.5" customHeight="1" x14ac:dyDescent="0.5">
      <c r="B15" s="590" t="s">
        <v>7</v>
      </c>
      <c r="C15" s="591"/>
      <c r="D15" s="591"/>
      <c r="E15" s="591"/>
      <c r="F15" s="591"/>
      <c r="G15" s="592"/>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2"/>
      <c r="AZ15" s="593"/>
      <c r="BA15" s="4"/>
      <c r="BB15" s="4"/>
      <c r="BC15" s="4"/>
      <c r="BD15" s="4"/>
      <c r="BE15" s="4"/>
      <c r="BF15" s="4"/>
    </row>
    <row r="16" spans="2:58" ht="28.5" customHeight="1" x14ac:dyDescent="0.5">
      <c r="B16" s="594"/>
      <c r="C16" s="595"/>
      <c r="D16" s="595"/>
      <c r="E16" s="595"/>
      <c r="F16" s="595"/>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c r="AO16" s="622"/>
      <c r="AP16" s="622"/>
      <c r="AQ16" s="622"/>
      <c r="AR16" s="622"/>
      <c r="AS16" s="622"/>
      <c r="AT16" s="622"/>
      <c r="AU16" s="622"/>
      <c r="AV16" s="622"/>
      <c r="AW16" s="622"/>
      <c r="AX16" s="622"/>
      <c r="AY16" s="622"/>
      <c r="AZ16" s="623"/>
      <c r="BA16" s="4"/>
      <c r="BB16" s="4"/>
      <c r="BC16" s="4"/>
      <c r="BD16" s="4"/>
      <c r="BE16" s="4"/>
      <c r="BF16" s="4"/>
    </row>
    <row r="17" spans="2:58" ht="13.5" customHeight="1" x14ac:dyDescent="0.5">
      <c r="B17" s="590" t="s">
        <v>8</v>
      </c>
      <c r="C17" s="591"/>
      <c r="D17" s="591"/>
      <c r="E17" s="591"/>
      <c r="F17" s="591"/>
      <c r="G17" s="592"/>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3"/>
      <c r="BA17" s="4"/>
      <c r="BB17" s="4"/>
      <c r="BC17" s="4"/>
      <c r="BD17" s="4"/>
      <c r="BE17" s="4"/>
      <c r="BF17" s="4"/>
    </row>
    <row r="18" spans="2:58" ht="28.5" customHeight="1" x14ac:dyDescent="0.5">
      <c r="B18" s="594"/>
      <c r="C18" s="595"/>
      <c r="D18" s="595"/>
      <c r="E18" s="595"/>
      <c r="F18" s="595"/>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4"/>
      <c r="BB18" s="4"/>
      <c r="BC18" s="4"/>
      <c r="BD18" s="4"/>
      <c r="BE18" s="4"/>
      <c r="BF18" s="4"/>
    </row>
    <row r="19" spans="2:58" ht="6" customHeight="1" x14ac:dyDescent="0.5">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2:58" s="16" customFormat="1" ht="13.5" customHeight="1" x14ac:dyDescent="0.3">
      <c r="B20" s="598" t="s">
        <v>9</v>
      </c>
      <c r="C20" s="599"/>
      <c r="D20" s="599"/>
      <c r="E20" s="599"/>
      <c r="F20" s="602"/>
      <c r="G20" s="598" t="s">
        <v>10</v>
      </c>
      <c r="H20" s="599"/>
      <c r="I20" s="599"/>
      <c r="J20" s="599"/>
      <c r="K20" s="599"/>
      <c r="L20" s="600"/>
      <c r="M20" s="600"/>
      <c r="N20" s="600"/>
      <c r="O20" s="601"/>
      <c r="P20" s="598" t="s">
        <v>11</v>
      </c>
      <c r="Q20" s="599"/>
      <c r="R20" s="599"/>
      <c r="S20" s="599"/>
      <c r="T20" s="599"/>
      <c r="U20" s="600"/>
      <c r="V20" s="600"/>
      <c r="W20" s="601"/>
      <c r="X20" s="598" t="s">
        <v>12</v>
      </c>
      <c r="Y20" s="600"/>
      <c r="Z20" s="600"/>
      <c r="AA20" s="600"/>
      <c r="AB20" s="600"/>
      <c r="AC20" s="600"/>
      <c r="AD20" s="600"/>
      <c r="AE20" s="600"/>
      <c r="AF20" s="600"/>
      <c r="AG20" s="600"/>
      <c r="AH20" s="600"/>
      <c r="AI20" s="600"/>
      <c r="AJ20" s="600"/>
      <c r="AK20" s="601"/>
      <c r="AL20" s="598" t="s">
        <v>13</v>
      </c>
      <c r="AM20" s="599"/>
      <c r="AN20" s="599"/>
      <c r="AO20" s="599"/>
      <c r="AP20" s="599"/>
      <c r="AQ20" s="602"/>
      <c r="AR20" s="598" t="s">
        <v>14</v>
      </c>
      <c r="AS20" s="599"/>
      <c r="AT20" s="602"/>
      <c r="AU20" s="598" t="s">
        <v>15</v>
      </c>
      <c r="AV20" s="599"/>
      <c r="AW20" s="602"/>
      <c r="AX20" s="598" t="s">
        <v>16</v>
      </c>
      <c r="AY20" s="599"/>
      <c r="AZ20" s="602"/>
      <c r="BA20" s="10"/>
      <c r="BB20" s="10"/>
      <c r="BC20" s="10"/>
      <c r="BD20" s="10"/>
      <c r="BE20" s="10"/>
      <c r="BF20" s="10"/>
    </row>
    <row r="21" spans="2:58" ht="39" customHeight="1" x14ac:dyDescent="0.5">
      <c r="B21" s="618"/>
      <c r="C21" s="619"/>
      <c r="D21" s="619"/>
      <c r="E21" s="619"/>
      <c r="F21" s="620"/>
      <c r="G21" s="594"/>
      <c r="H21" s="595"/>
      <c r="I21" s="595"/>
      <c r="J21" s="595"/>
      <c r="K21" s="595"/>
      <c r="L21" s="596"/>
      <c r="M21" s="596"/>
      <c r="N21" s="596"/>
      <c r="O21" s="597"/>
      <c r="P21" s="594"/>
      <c r="Q21" s="595"/>
      <c r="R21" s="595"/>
      <c r="S21" s="595"/>
      <c r="T21" s="595"/>
      <c r="U21" s="596"/>
      <c r="V21" s="596"/>
      <c r="W21" s="597"/>
      <c r="X21" s="594"/>
      <c r="Y21" s="596"/>
      <c r="Z21" s="596"/>
      <c r="AA21" s="596"/>
      <c r="AB21" s="596"/>
      <c r="AC21" s="596"/>
      <c r="AD21" s="596"/>
      <c r="AE21" s="596"/>
      <c r="AF21" s="596"/>
      <c r="AG21" s="596"/>
      <c r="AH21" s="596"/>
      <c r="AI21" s="596"/>
      <c r="AJ21" s="596"/>
      <c r="AK21" s="597"/>
      <c r="AL21" s="603"/>
      <c r="AM21" s="604"/>
      <c r="AN21" s="604"/>
      <c r="AO21" s="604"/>
      <c r="AP21" s="604"/>
      <c r="AQ21" s="605"/>
      <c r="AR21" s="587"/>
      <c r="AS21" s="588"/>
      <c r="AT21" s="589"/>
      <c r="AU21" s="587"/>
      <c r="AV21" s="588"/>
      <c r="AW21" s="589"/>
      <c r="AX21" s="587"/>
      <c r="AY21" s="588"/>
      <c r="AZ21" s="589"/>
      <c r="BA21" s="4"/>
      <c r="BB21" s="4"/>
      <c r="BC21" s="4"/>
      <c r="BD21" s="4"/>
      <c r="BE21" s="4"/>
      <c r="BF21" s="4"/>
    </row>
    <row r="22" spans="2:58" ht="39" customHeight="1" x14ac:dyDescent="0.5">
      <c r="B22" s="618"/>
      <c r="C22" s="619"/>
      <c r="D22" s="619"/>
      <c r="E22" s="619"/>
      <c r="F22" s="620"/>
      <c r="G22" s="594"/>
      <c r="H22" s="595"/>
      <c r="I22" s="595"/>
      <c r="J22" s="595"/>
      <c r="K22" s="595"/>
      <c r="L22" s="596"/>
      <c r="M22" s="596"/>
      <c r="N22" s="596"/>
      <c r="O22" s="597"/>
      <c r="P22" s="594"/>
      <c r="Q22" s="595"/>
      <c r="R22" s="595"/>
      <c r="S22" s="595"/>
      <c r="T22" s="595"/>
      <c r="U22" s="596"/>
      <c r="V22" s="596"/>
      <c r="W22" s="597"/>
      <c r="X22" s="594"/>
      <c r="Y22" s="596"/>
      <c r="Z22" s="596"/>
      <c r="AA22" s="596"/>
      <c r="AB22" s="596"/>
      <c r="AC22" s="596"/>
      <c r="AD22" s="596"/>
      <c r="AE22" s="596"/>
      <c r="AF22" s="596"/>
      <c r="AG22" s="596"/>
      <c r="AH22" s="596"/>
      <c r="AI22" s="596"/>
      <c r="AJ22" s="596"/>
      <c r="AK22" s="597"/>
      <c r="AL22" s="603"/>
      <c r="AM22" s="604"/>
      <c r="AN22" s="604"/>
      <c r="AO22" s="604"/>
      <c r="AP22" s="604"/>
      <c r="AQ22" s="605"/>
      <c r="AR22" s="587"/>
      <c r="AS22" s="588"/>
      <c r="AT22" s="589"/>
      <c r="AU22" s="587"/>
      <c r="AV22" s="588"/>
      <c r="AW22" s="589"/>
      <c r="AX22" s="587"/>
      <c r="AY22" s="588"/>
      <c r="AZ22" s="589"/>
      <c r="BA22" s="4"/>
      <c r="BB22" s="4"/>
      <c r="BC22" s="4"/>
      <c r="BD22" s="4"/>
      <c r="BE22" s="4"/>
      <c r="BF22" s="4"/>
    </row>
    <row r="23" spans="2:58" ht="39" customHeight="1" x14ac:dyDescent="0.5">
      <c r="B23" s="618"/>
      <c r="C23" s="619"/>
      <c r="D23" s="619"/>
      <c r="E23" s="619"/>
      <c r="F23" s="620"/>
      <c r="G23" s="594"/>
      <c r="H23" s="595"/>
      <c r="I23" s="595"/>
      <c r="J23" s="595"/>
      <c r="K23" s="595"/>
      <c r="L23" s="596"/>
      <c r="M23" s="596"/>
      <c r="N23" s="596"/>
      <c r="O23" s="597"/>
      <c r="P23" s="594"/>
      <c r="Q23" s="595"/>
      <c r="R23" s="595"/>
      <c r="S23" s="595"/>
      <c r="T23" s="595"/>
      <c r="U23" s="596"/>
      <c r="V23" s="596"/>
      <c r="W23" s="597"/>
      <c r="X23" s="594"/>
      <c r="Y23" s="596"/>
      <c r="Z23" s="596"/>
      <c r="AA23" s="596"/>
      <c r="AB23" s="596"/>
      <c r="AC23" s="596"/>
      <c r="AD23" s="596"/>
      <c r="AE23" s="596"/>
      <c r="AF23" s="596"/>
      <c r="AG23" s="596"/>
      <c r="AH23" s="596"/>
      <c r="AI23" s="596"/>
      <c r="AJ23" s="596"/>
      <c r="AK23" s="597"/>
      <c r="AL23" s="603"/>
      <c r="AM23" s="604"/>
      <c r="AN23" s="604"/>
      <c r="AO23" s="604"/>
      <c r="AP23" s="604"/>
      <c r="AQ23" s="605"/>
      <c r="AR23" s="587"/>
      <c r="AS23" s="588"/>
      <c r="AT23" s="589"/>
      <c r="AU23" s="587"/>
      <c r="AV23" s="588"/>
      <c r="AW23" s="589"/>
      <c r="AX23" s="587"/>
      <c r="AY23" s="588"/>
      <c r="AZ23" s="589"/>
      <c r="BA23" s="4"/>
      <c r="BB23" s="4"/>
      <c r="BC23" s="4"/>
      <c r="BD23" s="4"/>
      <c r="BE23" s="4"/>
      <c r="BF23" s="4"/>
    </row>
    <row r="24" spans="2:58" ht="39" customHeight="1" x14ac:dyDescent="0.5">
      <c r="B24" s="618"/>
      <c r="C24" s="619"/>
      <c r="D24" s="619"/>
      <c r="E24" s="619"/>
      <c r="F24" s="620"/>
      <c r="G24" s="594"/>
      <c r="H24" s="595"/>
      <c r="I24" s="595"/>
      <c r="J24" s="595"/>
      <c r="K24" s="595"/>
      <c r="L24" s="596"/>
      <c r="M24" s="596"/>
      <c r="N24" s="596"/>
      <c r="O24" s="597"/>
      <c r="P24" s="594"/>
      <c r="Q24" s="595"/>
      <c r="R24" s="595"/>
      <c r="S24" s="595"/>
      <c r="T24" s="595"/>
      <c r="U24" s="596"/>
      <c r="V24" s="596"/>
      <c r="W24" s="597"/>
      <c r="X24" s="594"/>
      <c r="Y24" s="596"/>
      <c r="Z24" s="596"/>
      <c r="AA24" s="596"/>
      <c r="AB24" s="596"/>
      <c r="AC24" s="596"/>
      <c r="AD24" s="596"/>
      <c r="AE24" s="596"/>
      <c r="AF24" s="596"/>
      <c r="AG24" s="596"/>
      <c r="AH24" s="596"/>
      <c r="AI24" s="596"/>
      <c r="AJ24" s="596"/>
      <c r="AK24" s="597"/>
      <c r="AL24" s="603"/>
      <c r="AM24" s="604"/>
      <c r="AN24" s="604"/>
      <c r="AO24" s="604"/>
      <c r="AP24" s="604"/>
      <c r="AQ24" s="605"/>
      <c r="AR24" s="587"/>
      <c r="AS24" s="588"/>
      <c r="AT24" s="589"/>
      <c r="AU24" s="587"/>
      <c r="AV24" s="588"/>
      <c r="AW24" s="589"/>
      <c r="AX24" s="587"/>
      <c r="AY24" s="588"/>
      <c r="AZ24" s="589"/>
      <c r="BA24" s="4"/>
      <c r="BB24" s="4"/>
      <c r="BC24" s="4"/>
      <c r="BD24" s="4"/>
      <c r="BE24" s="4"/>
      <c r="BF24" s="4"/>
    </row>
    <row r="25" spans="2:58" ht="39" customHeight="1" x14ac:dyDescent="0.5">
      <c r="B25" s="618"/>
      <c r="C25" s="619"/>
      <c r="D25" s="619"/>
      <c r="E25" s="619"/>
      <c r="F25" s="620"/>
      <c r="G25" s="594"/>
      <c r="H25" s="595"/>
      <c r="I25" s="595"/>
      <c r="J25" s="595"/>
      <c r="K25" s="595"/>
      <c r="L25" s="596"/>
      <c r="M25" s="596"/>
      <c r="N25" s="596"/>
      <c r="O25" s="597"/>
      <c r="P25" s="594"/>
      <c r="Q25" s="595"/>
      <c r="R25" s="595"/>
      <c r="S25" s="595"/>
      <c r="T25" s="595"/>
      <c r="U25" s="596"/>
      <c r="V25" s="596"/>
      <c r="W25" s="597"/>
      <c r="X25" s="594"/>
      <c r="Y25" s="596"/>
      <c r="Z25" s="596"/>
      <c r="AA25" s="596"/>
      <c r="AB25" s="596"/>
      <c r="AC25" s="596"/>
      <c r="AD25" s="596"/>
      <c r="AE25" s="596"/>
      <c r="AF25" s="596"/>
      <c r="AG25" s="596"/>
      <c r="AH25" s="596"/>
      <c r="AI25" s="596"/>
      <c r="AJ25" s="596"/>
      <c r="AK25" s="597"/>
      <c r="AL25" s="603"/>
      <c r="AM25" s="604"/>
      <c r="AN25" s="604"/>
      <c r="AO25" s="604"/>
      <c r="AP25" s="604"/>
      <c r="AQ25" s="605"/>
      <c r="AR25" s="587"/>
      <c r="AS25" s="588"/>
      <c r="AT25" s="589"/>
      <c r="AU25" s="587"/>
      <c r="AV25" s="588"/>
      <c r="AW25" s="589"/>
      <c r="AX25" s="587"/>
      <c r="AY25" s="588"/>
      <c r="AZ25" s="589"/>
      <c r="BA25" s="4"/>
      <c r="BB25" s="4"/>
      <c r="BC25" s="4"/>
      <c r="BD25" s="4"/>
      <c r="BE25" s="4"/>
      <c r="BF25" s="4"/>
    </row>
    <row r="26" spans="2:58" ht="6" customHeight="1" x14ac:dyDescent="0.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2:58" ht="18" customHeight="1" x14ac:dyDescent="0.5">
      <c r="B27" s="584" t="s">
        <v>19</v>
      </c>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6"/>
      <c r="AL27" s="585" t="s">
        <v>22</v>
      </c>
      <c r="AM27" s="585"/>
      <c r="AN27" s="585"/>
      <c r="AO27" s="585"/>
      <c r="AP27" s="585"/>
      <c r="AQ27" s="585"/>
      <c r="AR27" s="585"/>
      <c r="AS27" s="585"/>
      <c r="AT27" s="585"/>
      <c r="AU27" s="585"/>
      <c r="AV27" s="585"/>
      <c r="AW27" s="585"/>
      <c r="AX27" s="585"/>
      <c r="AY27" s="585"/>
      <c r="AZ27" s="586"/>
      <c r="BA27" s="4"/>
      <c r="BB27" s="4"/>
      <c r="BC27" s="4"/>
      <c r="BD27" s="4"/>
      <c r="BE27" s="4"/>
      <c r="BF27" s="4"/>
    </row>
    <row r="28" spans="2:58" ht="21.75" customHeight="1" x14ac:dyDescent="0.5">
      <c r="B28" s="584" t="s">
        <v>21</v>
      </c>
      <c r="C28" s="585"/>
      <c r="D28" s="585"/>
      <c r="E28" s="585"/>
      <c r="F28" s="586"/>
      <c r="G28" s="6"/>
      <c r="H28" s="6"/>
      <c r="I28" s="6"/>
      <c r="J28" s="5">
        <v>9</v>
      </c>
      <c r="K28" s="6"/>
      <c r="L28" s="6"/>
      <c r="M28" s="5">
        <v>10</v>
      </c>
      <c r="N28" s="6"/>
      <c r="O28" s="6"/>
      <c r="P28" s="5">
        <v>11</v>
      </c>
      <c r="Q28" s="6"/>
      <c r="R28" s="6"/>
      <c r="S28" s="5">
        <v>12</v>
      </c>
      <c r="T28" s="6"/>
      <c r="U28" s="6"/>
      <c r="V28" s="5">
        <v>13</v>
      </c>
      <c r="W28" s="6"/>
      <c r="X28" s="6"/>
      <c r="Y28" s="5">
        <v>14</v>
      </c>
      <c r="Z28" s="6"/>
      <c r="AA28" s="6"/>
      <c r="AB28" s="5">
        <v>15</v>
      </c>
      <c r="AC28" s="6"/>
      <c r="AD28" s="6"/>
      <c r="AE28" s="5">
        <v>16</v>
      </c>
      <c r="AF28" s="6"/>
      <c r="AG28" s="6"/>
      <c r="AH28" s="5">
        <v>17</v>
      </c>
      <c r="AK28" s="11"/>
      <c r="AL28" s="612"/>
      <c r="AM28" s="613"/>
      <c r="AN28" s="613"/>
      <c r="AO28" s="613"/>
      <c r="AP28" s="613"/>
      <c r="AQ28" s="613"/>
      <c r="AR28" s="613"/>
      <c r="AS28" s="613"/>
      <c r="AT28" s="613"/>
      <c r="AU28" s="613"/>
      <c r="AV28" s="613"/>
      <c r="AW28" s="613"/>
      <c r="AX28" s="613"/>
      <c r="AY28" s="613"/>
      <c r="AZ28" s="614"/>
      <c r="BA28" s="4"/>
      <c r="BB28" s="4"/>
      <c r="BC28" s="4"/>
      <c r="BD28" s="4"/>
      <c r="BE28" s="4"/>
      <c r="BF28" s="4"/>
    </row>
    <row r="29" spans="2:58" ht="74.25" customHeight="1" x14ac:dyDescent="0.5">
      <c r="B29" s="584" t="s">
        <v>20</v>
      </c>
      <c r="C29" s="585"/>
      <c r="D29" s="585"/>
      <c r="E29" s="585"/>
      <c r="F29" s="586"/>
      <c r="G29" s="12"/>
      <c r="H29" s="17"/>
      <c r="I29" s="17"/>
      <c r="J29" s="18"/>
      <c r="K29" s="17"/>
      <c r="L29" s="17"/>
      <c r="M29" s="18"/>
      <c r="N29" s="17"/>
      <c r="O29" s="17"/>
      <c r="P29" s="18"/>
      <c r="Q29" s="17"/>
      <c r="R29" s="17"/>
      <c r="S29" s="18"/>
      <c r="T29" s="17"/>
      <c r="U29" s="17"/>
      <c r="V29" s="18"/>
      <c r="W29" s="17"/>
      <c r="X29" s="17"/>
      <c r="Y29" s="18"/>
      <c r="Z29" s="17"/>
      <c r="AA29" s="17"/>
      <c r="AB29" s="18"/>
      <c r="AC29" s="17"/>
      <c r="AD29" s="17"/>
      <c r="AE29" s="18"/>
      <c r="AF29" s="17"/>
      <c r="AG29" s="17"/>
      <c r="AH29" s="18"/>
      <c r="AI29" s="17"/>
      <c r="AJ29" s="17"/>
      <c r="AK29" s="19"/>
      <c r="AL29" s="615"/>
      <c r="AM29" s="616"/>
      <c r="AN29" s="616"/>
      <c r="AO29" s="616"/>
      <c r="AP29" s="616"/>
      <c r="AQ29" s="616"/>
      <c r="AR29" s="616"/>
      <c r="AS29" s="616"/>
      <c r="AT29" s="616"/>
      <c r="AU29" s="616"/>
      <c r="AV29" s="616"/>
      <c r="AW29" s="616"/>
      <c r="AX29" s="616"/>
      <c r="AY29" s="616"/>
      <c r="AZ29" s="617"/>
      <c r="BA29" s="4"/>
      <c r="BB29" s="4"/>
      <c r="BC29" s="4"/>
      <c r="BD29" s="4"/>
      <c r="BE29" s="4"/>
      <c r="BF29" s="4"/>
    </row>
    <row r="30" spans="2:58" ht="8.25" customHeight="1" x14ac:dyDescent="0.5">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2:58" ht="22.5" customHeight="1" x14ac:dyDescent="0.5">
      <c r="B31" s="13"/>
      <c r="C31" s="13"/>
      <c r="D31" s="13"/>
      <c r="E31" s="13"/>
      <c r="F31" s="13"/>
      <c r="G31" s="606"/>
      <c r="H31" s="606"/>
      <c r="I31" s="606"/>
      <c r="J31" s="606"/>
      <c r="K31" s="606"/>
      <c r="L31" s="607"/>
      <c r="M31" s="607"/>
      <c r="N31" s="607"/>
      <c r="O31" s="607"/>
      <c r="P31" s="607"/>
      <c r="Q31" s="607"/>
      <c r="R31" s="607"/>
      <c r="S31" s="607"/>
      <c r="T31" s="607"/>
      <c r="U31" s="607"/>
      <c r="V31" s="607"/>
      <c r="W31" s="607"/>
      <c r="X31" s="13"/>
      <c r="Y31" s="598" t="s">
        <v>17</v>
      </c>
      <c r="Z31" s="599"/>
      <c r="AA31" s="599"/>
      <c r="AB31" s="599"/>
      <c r="AC31" s="599"/>
      <c r="AD31" s="599"/>
      <c r="AE31" s="608"/>
      <c r="AF31" s="609"/>
      <c r="AG31" s="610"/>
      <c r="AH31" s="611"/>
      <c r="AI31" s="608"/>
      <c r="AJ31" s="608"/>
      <c r="AK31" s="608"/>
      <c r="AL31" s="608"/>
      <c r="AM31" s="608"/>
      <c r="AN31" s="608"/>
      <c r="AO31" s="608"/>
      <c r="AP31" s="608"/>
      <c r="AQ31" s="608"/>
      <c r="AR31" s="608"/>
      <c r="AS31" s="608"/>
      <c r="AT31" s="608"/>
      <c r="AU31" s="608"/>
      <c r="AV31" s="608"/>
      <c r="AW31" s="608"/>
      <c r="AX31" s="608"/>
      <c r="AY31" s="608"/>
      <c r="AZ31" s="609"/>
      <c r="BA31" s="13"/>
      <c r="BB31" s="13"/>
      <c r="BC31" s="13"/>
      <c r="BD31" s="13"/>
      <c r="BE31" s="13"/>
      <c r="BF31" s="13"/>
    </row>
    <row r="32" spans="2:58" ht="13.5" customHeight="1" x14ac:dyDescent="0.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2:58" ht="13.5" customHeight="1" x14ac:dyDescent="0.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2:58" ht="13.5" hidden="1" customHeight="1" x14ac:dyDescent="0.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2:58" ht="13.5" hidden="1" customHeight="1" x14ac:dyDescent="0.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2:58" ht="13.5" hidden="1" customHeight="1" x14ac:dyDescent="0.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2:58" ht="13.5" hidden="1" customHeight="1" x14ac:dyDescent="0.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2:58" ht="13.5" hidden="1" customHeight="1" x14ac:dyDescent="0.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2:58" ht="13.5" hidden="1" customHeight="1" x14ac:dyDescent="0.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2:58" ht="13.5" hidden="1" customHeight="1" x14ac:dyDescent="0.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2:58" ht="13.5" hidden="1" customHeight="1" x14ac:dyDescent="0.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2:58" ht="13.5" hidden="1" customHeight="1" x14ac:dyDescent="0.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2:58" ht="13.5" hidden="1" customHeight="1" x14ac:dyDescent="0.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2:58" ht="13.5" hidden="1" customHeight="1" x14ac:dyDescent="0.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2:58" ht="13.5" hidden="1" customHeight="1" x14ac:dyDescent="0.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2:58" ht="13.5" hidden="1" customHeight="1" x14ac:dyDescent="0.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2:58" ht="13.5" hidden="1" customHeight="1" x14ac:dyDescent="0.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2:58" ht="13.5" hidden="1" customHeight="1" x14ac:dyDescent="0.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2:58" ht="13.5" hidden="1" customHeight="1" x14ac:dyDescent="0.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2:58" ht="13.5" hidden="1" customHeight="1" x14ac:dyDescent="0.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2:58" ht="13.5" hidden="1" customHeight="1" x14ac:dyDescent="0.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2:58" ht="13.5" hidden="1" customHeight="1" x14ac:dyDescent="0.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2:58" ht="13.5" hidden="1" customHeight="1" x14ac:dyDescent="0.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2:58" ht="13.5" hidden="1" customHeight="1" x14ac:dyDescent="0.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2:58" ht="13.5" hidden="1" customHeight="1" x14ac:dyDescent="0.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2:58" ht="13.5" hidden="1" customHeight="1" x14ac:dyDescent="0.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2:58" ht="13.5" hidden="1" customHeight="1" x14ac:dyDescent="0.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2:58" ht="13.5" hidden="1" customHeight="1" x14ac:dyDescent="0.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2:58" ht="13.5" hidden="1" customHeight="1" x14ac:dyDescent="0.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2:58" ht="13.5" hidden="1" customHeight="1" x14ac:dyDescent="0.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2:58" ht="13.5" hidden="1" customHeight="1" x14ac:dyDescent="0.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2:58" ht="13.5" hidden="1" customHeight="1" x14ac:dyDescent="0.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2:58" ht="13.5" hidden="1" customHeight="1" x14ac:dyDescent="0.5">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2:58" ht="13.5" hidden="1" customHeight="1" x14ac:dyDescent="0.5">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2:58" ht="13.5" hidden="1" customHeight="1" x14ac:dyDescent="0.5">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2:58" ht="13.5" hidden="1" customHeight="1" x14ac:dyDescent="0.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2:58" ht="13.5" hidden="1" customHeight="1" x14ac:dyDescent="0.5">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2:58" ht="13.5" hidden="1" customHeight="1" x14ac:dyDescent="0.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2:58" ht="13.5" hidden="1" customHeight="1" x14ac:dyDescent="0.5">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2:58" ht="13.5" hidden="1" customHeight="1" x14ac:dyDescent="0.5">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2:58" ht="13.5" hidden="1" customHeight="1" x14ac:dyDescent="0.5">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2:58" ht="13.5" hidden="1" customHeight="1" x14ac:dyDescent="0.5">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2:58" ht="13.5" hidden="1" customHeight="1" x14ac:dyDescent="0.5">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2:58" ht="13.5" hidden="1" customHeight="1" x14ac:dyDescent="0.5">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2:58" ht="13.5" hidden="1" customHeight="1" x14ac:dyDescent="0.5">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2:58" ht="13.5" hidden="1" customHeight="1" x14ac:dyDescent="0.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2:58" ht="13.5" hidden="1" customHeight="1" x14ac:dyDescent="0.5">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2:58" ht="13.5" hidden="1" customHeight="1" x14ac:dyDescent="0.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2:58" ht="13.5" hidden="1" customHeight="1" x14ac:dyDescent="0.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2:58" ht="13.5" hidden="1" customHeight="1" x14ac:dyDescent="0.5">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2:58" ht="13.5" hidden="1" customHeight="1" x14ac:dyDescent="0.5">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2:58" ht="13.5" hidden="1" customHeight="1" x14ac:dyDescent="0.5">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2:58" ht="13.5" hidden="1" customHeight="1" x14ac:dyDescent="0.5">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2:58" ht="13.5" hidden="1" customHeight="1" x14ac:dyDescent="0.5">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2:58" ht="13.5" hidden="1" customHeight="1" x14ac:dyDescent="0.5">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2:58" ht="13.5" hidden="1" customHeight="1" x14ac:dyDescent="0.5">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2:58" ht="13.5" hidden="1" customHeight="1" x14ac:dyDescent="0.5">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2:58" ht="13.5" hidden="1" customHeight="1" x14ac:dyDescent="0.5">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2:58" ht="13.5" hidden="1" customHeight="1" x14ac:dyDescent="0.5">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2:58" ht="13.5" hidden="1" customHeight="1" x14ac:dyDescent="0.5">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2:58" ht="13.5" hidden="1" customHeight="1" x14ac:dyDescent="0.5">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2:58" ht="13.5" hidden="1" customHeight="1" x14ac:dyDescent="0.5">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2:58" ht="13.5" hidden="1" customHeight="1" x14ac:dyDescent="0.5">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row>
    <row r="94" spans="2:58" ht="13.5" hidden="1" customHeight="1" x14ac:dyDescent="0.5">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row>
    <row r="95" spans="2:58" ht="13.5" hidden="1" customHeight="1" x14ac:dyDescent="0.5">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row>
    <row r="96" spans="2:58" ht="13.5" hidden="1" customHeight="1" x14ac:dyDescent="0.5">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row>
    <row r="97" spans="2:58" ht="13.5" hidden="1" customHeight="1" x14ac:dyDescent="0.5">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row>
    <row r="98" spans="2:58" ht="13.5" hidden="1" customHeight="1" x14ac:dyDescent="0.5">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row>
    <row r="99" spans="2:58" ht="13.5" hidden="1" customHeight="1" x14ac:dyDescent="0.5">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row>
    <row r="100" spans="2:58" ht="13.5" hidden="1" customHeight="1" x14ac:dyDescent="0.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row>
    <row r="101" spans="2:58" ht="13.5" hidden="1" customHeight="1" x14ac:dyDescent="0.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row>
    <row r="102" spans="2:58" ht="13.5" hidden="1" customHeight="1" x14ac:dyDescent="0.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row>
    <row r="103" spans="2:58" ht="13.5" hidden="1" customHeight="1" x14ac:dyDescent="0.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row>
    <row r="104" spans="2:58" ht="13.5" hidden="1" customHeight="1" x14ac:dyDescent="0.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row>
    <row r="105" spans="2:58" ht="13.5" hidden="1" customHeight="1" x14ac:dyDescent="0.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row>
    <row r="106" spans="2:58" ht="13.5" hidden="1" customHeight="1" x14ac:dyDescent="0.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row>
    <row r="107" spans="2:58" ht="13.5" hidden="1" customHeight="1" x14ac:dyDescent="0.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row>
    <row r="108" spans="2:58" ht="13.5" hidden="1" customHeight="1" x14ac:dyDescent="0.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row>
    <row r="109" spans="2:58" ht="13.5" hidden="1" customHeight="1" x14ac:dyDescent="0.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row>
    <row r="110" spans="2:58" ht="13.5" hidden="1" customHeight="1" x14ac:dyDescent="0.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row>
    <row r="111" spans="2:58" ht="13.5" hidden="1" customHeight="1" x14ac:dyDescent="0.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row>
    <row r="112" spans="2:58" ht="13.5" hidden="1" customHeight="1" x14ac:dyDescent="0.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row>
    <row r="113" spans="2:58" ht="13.5" hidden="1" customHeight="1" x14ac:dyDescent="0.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row>
    <row r="114" spans="2:58" ht="13.5" hidden="1" customHeight="1" x14ac:dyDescent="0.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row>
    <row r="115" spans="2:58" ht="13.5" hidden="1" customHeight="1" x14ac:dyDescent="0.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row>
    <row r="116" spans="2:58" ht="13.5" hidden="1" customHeight="1" x14ac:dyDescent="0.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row>
    <row r="117" spans="2:58" ht="13.5" hidden="1" customHeight="1" x14ac:dyDescent="0.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row>
    <row r="118" spans="2:58" ht="13.5" hidden="1" customHeight="1" x14ac:dyDescent="0.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row>
    <row r="119" spans="2:58" ht="13.5" hidden="1" customHeight="1" x14ac:dyDescent="0.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row>
    <row r="120" spans="2:58" ht="13.5" hidden="1" customHeight="1" x14ac:dyDescent="0.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row>
    <row r="121" spans="2:58" ht="13.5" hidden="1" customHeight="1" x14ac:dyDescent="0.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row>
    <row r="122" spans="2:58" ht="13.5" hidden="1" customHeight="1" x14ac:dyDescent="0.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row>
    <row r="123" spans="2:58" ht="13.5" hidden="1" customHeight="1" x14ac:dyDescent="0.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row>
    <row r="124" spans="2:58" ht="13.5" hidden="1" customHeight="1" x14ac:dyDescent="0.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row>
    <row r="125" spans="2:58" ht="13.5" hidden="1" customHeight="1" x14ac:dyDescent="0.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row>
    <row r="126" spans="2:58" ht="13.5" hidden="1" customHeight="1" x14ac:dyDescent="0.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row>
    <row r="127" spans="2:58" ht="13.5" hidden="1" customHeight="1" x14ac:dyDescent="0.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row>
    <row r="128" spans="2:58" ht="13.5" hidden="1" customHeight="1" x14ac:dyDescent="0.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row>
    <row r="129" spans="2:58" ht="13.5" hidden="1" customHeight="1" x14ac:dyDescent="0.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row>
    <row r="130" spans="2:58" ht="13.5" hidden="1" customHeight="1" x14ac:dyDescent="0.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row>
    <row r="131" spans="2:58" ht="13.5" hidden="1" customHeight="1" x14ac:dyDescent="0.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row>
    <row r="132" spans="2:58" ht="13.5" hidden="1" customHeight="1" x14ac:dyDescent="0.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row>
    <row r="133" spans="2:58" ht="13.5" hidden="1" customHeight="1" x14ac:dyDescent="0.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row>
    <row r="134" spans="2:58" ht="13.5" hidden="1" customHeight="1" x14ac:dyDescent="0.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row>
    <row r="135" spans="2:58" ht="13.5" hidden="1" customHeight="1" x14ac:dyDescent="0.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row>
    <row r="136" spans="2:58" ht="13.5" hidden="1" customHeight="1" x14ac:dyDescent="0.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row>
    <row r="137" spans="2:58" ht="13.5" hidden="1" customHeight="1" x14ac:dyDescent="0.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row>
    <row r="138" spans="2:58" ht="13.5" hidden="1" customHeight="1" x14ac:dyDescent="0.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row>
    <row r="139" spans="2:58" ht="13.5" hidden="1" customHeight="1" x14ac:dyDescent="0.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row>
    <row r="140" spans="2:58" ht="13.5" hidden="1" customHeight="1" x14ac:dyDescent="0.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row>
    <row r="141" spans="2:58" ht="13.5" hidden="1" customHeight="1" x14ac:dyDescent="0.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row>
    <row r="142" spans="2:58" ht="13.5" hidden="1" customHeight="1" x14ac:dyDescent="0.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row>
    <row r="143" spans="2:58" ht="13.5" hidden="1" customHeight="1" x14ac:dyDescent="0.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row>
    <row r="144" spans="2:58" ht="13.5" hidden="1" customHeight="1" x14ac:dyDescent="0.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row>
    <row r="145" spans="2:58" ht="13.5" hidden="1" customHeight="1" x14ac:dyDescent="0.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row>
    <row r="146" spans="2:58" ht="13.5" hidden="1" customHeight="1" x14ac:dyDescent="0.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row>
    <row r="147" spans="2:58" ht="13.5" hidden="1" customHeight="1" x14ac:dyDescent="0.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row>
    <row r="148" spans="2:58" ht="13.5" hidden="1" customHeight="1" x14ac:dyDescent="0.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row>
    <row r="149" spans="2:58" ht="13.5" hidden="1" customHeight="1" x14ac:dyDescent="0.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2:58" ht="13.5" hidden="1" customHeight="1" x14ac:dyDescent="0.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2:58" ht="13.5" hidden="1" customHeight="1" x14ac:dyDescent="0.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2:58" ht="13.5" hidden="1" customHeight="1" x14ac:dyDescent="0.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2:58" ht="13.5" hidden="1" customHeight="1" x14ac:dyDescent="0.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2:58" ht="13.5" hidden="1" customHeight="1" x14ac:dyDescent="0.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2:58" ht="13.5" hidden="1" customHeight="1" x14ac:dyDescent="0.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2:58" ht="13.5" hidden="1" customHeight="1" x14ac:dyDescent="0.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2:58" ht="13.5" hidden="1" customHeight="1" x14ac:dyDescent="0.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2:58" ht="13.5" hidden="1" customHeight="1" x14ac:dyDescent="0.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row r="159" spans="2:58" ht="13.5" hidden="1" customHeight="1" x14ac:dyDescent="0.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row>
    <row r="160" spans="2:58" ht="13.5" hidden="1" customHeight="1" x14ac:dyDescent="0.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row>
    <row r="161" spans="2:58" ht="13.5" hidden="1" customHeight="1" x14ac:dyDescent="0.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row>
    <row r="162" spans="2:58" ht="13.5" hidden="1" customHeight="1" x14ac:dyDescent="0.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row>
    <row r="163" spans="2:58" ht="13.5" hidden="1" customHeight="1" x14ac:dyDescent="0.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row>
    <row r="164" spans="2:58" ht="13.5" hidden="1" customHeight="1" x14ac:dyDescent="0.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row>
    <row r="165" spans="2:58" ht="13.5" hidden="1" customHeight="1" x14ac:dyDescent="0.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row>
    <row r="166" spans="2:58" ht="13.5" hidden="1" customHeight="1" x14ac:dyDescent="0.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row>
    <row r="167" spans="2:58" ht="13.5" hidden="1" customHeight="1" x14ac:dyDescent="0.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row>
    <row r="168" spans="2:58" ht="13.5" hidden="1" customHeight="1" x14ac:dyDescent="0.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row>
    <row r="169" spans="2:58" ht="13.5" hidden="1" customHeight="1" x14ac:dyDescent="0.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row>
    <row r="170" spans="2:58" ht="13.5" hidden="1" customHeight="1" x14ac:dyDescent="0.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row>
    <row r="171" spans="2:58" ht="13.5" hidden="1" customHeight="1" x14ac:dyDescent="0.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row>
    <row r="172" spans="2:58" ht="13.5" hidden="1" customHeight="1" x14ac:dyDescent="0.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row>
    <row r="173" spans="2:58" ht="13.5" hidden="1" customHeight="1" x14ac:dyDescent="0.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row>
    <row r="174" spans="2:58" ht="13.5" hidden="1" customHeight="1" x14ac:dyDescent="0.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row>
    <row r="175" spans="2:58" ht="13.5" hidden="1" customHeight="1" x14ac:dyDescent="0.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row>
    <row r="176" spans="2:58" ht="13.5" hidden="1" customHeight="1" x14ac:dyDescent="0.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row>
    <row r="177" spans="2:58" ht="13.5" hidden="1" customHeight="1" x14ac:dyDescent="0.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row>
    <row r="178" spans="2:58" ht="13.5" hidden="1" customHeight="1" x14ac:dyDescent="0.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row>
    <row r="179" spans="2:58" ht="13.5" hidden="1" customHeight="1" x14ac:dyDescent="0.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row>
    <row r="180" spans="2:58" ht="13.5" hidden="1" customHeight="1" x14ac:dyDescent="0.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row>
    <row r="181" spans="2:58" ht="13.5" hidden="1" customHeight="1" x14ac:dyDescent="0.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row>
    <row r="182" spans="2:58" ht="13.5" hidden="1" customHeight="1" x14ac:dyDescent="0.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row>
    <row r="183" spans="2:58" ht="13.5" hidden="1" customHeight="1" x14ac:dyDescent="0.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row>
    <row r="184" spans="2:58" ht="13.5" hidden="1" customHeight="1" x14ac:dyDescent="0.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row>
    <row r="185" spans="2:58" ht="13.5" hidden="1" customHeight="1" x14ac:dyDescent="0.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row>
    <row r="186" spans="2:58" ht="13.5" hidden="1" customHeight="1" x14ac:dyDescent="0.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row>
    <row r="187" spans="2:58" ht="13.5" hidden="1" customHeight="1" x14ac:dyDescent="0.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row>
    <row r="188" spans="2:58" ht="13.5" hidden="1" customHeight="1" x14ac:dyDescent="0.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row>
    <row r="189" spans="2:58" ht="13.5" hidden="1" customHeight="1" x14ac:dyDescent="0.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row>
    <row r="190" spans="2:58" ht="13.5" hidden="1" customHeight="1" x14ac:dyDescent="0.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row>
    <row r="191" spans="2:58" ht="13.5" hidden="1" customHeight="1" x14ac:dyDescent="0.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row>
    <row r="192" spans="2:58" ht="13.5" hidden="1" customHeight="1" x14ac:dyDescent="0.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row>
    <row r="193" spans="2:58" ht="13.5" hidden="1" customHeight="1" x14ac:dyDescent="0.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row>
    <row r="194" spans="2:58" ht="13.5" hidden="1" customHeight="1" x14ac:dyDescent="0.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row>
    <row r="195" spans="2:58" ht="13.5" hidden="1" customHeight="1" x14ac:dyDescent="0.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row>
    <row r="196" spans="2:58" ht="13.5" hidden="1" customHeight="1" x14ac:dyDescent="0.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row>
    <row r="197" spans="2:58" ht="13.5" hidden="1" customHeight="1" x14ac:dyDescent="0.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row>
    <row r="198" spans="2:58" ht="13.5" hidden="1" customHeight="1" x14ac:dyDescent="0.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row>
    <row r="199" spans="2:58" ht="13.5" hidden="1" customHeight="1" x14ac:dyDescent="0.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row>
    <row r="200" spans="2:58" ht="13.5" hidden="1" customHeight="1" x14ac:dyDescent="0.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row>
    <row r="201" spans="2:58" ht="13.5" hidden="1" customHeight="1" x14ac:dyDescent="0.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row>
    <row r="202" spans="2:58" ht="13.5" hidden="1" customHeight="1" x14ac:dyDescent="0.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row>
    <row r="203" spans="2:58" ht="13.5" hidden="1" customHeight="1" x14ac:dyDescent="0.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row>
    <row r="204" spans="2:58" ht="13.5" hidden="1" customHeight="1" x14ac:dyDescent="0.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row>
    <row r="205" spans="2:58" ht="13.5" hidden="1" customHeight="1" x14ac:dyDescent="0.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row>
    <row r="206" spans="2:58" ht="13.5" hidden="1" customHeight="1" x14ac:dyDescent="0.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row>
    <row r="207" spans="2:58" ht="13.5" hidden="1" customHeight="1" x14ac:dyDescent="0.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row>
    <row r="208" spans="2:58" ht="13.5" hidden="1" customHeight="1" x14ac:dyDescent="0.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row>
    <row r="209" spans="2:58" ht="13.5" hidden="1" customHeight="1" x14ac:dyDescent="0.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row>
    <row r="210" spans="2:58" ht="13.5" hidden="1" customHeight="1" x14ac:dyDescent="0.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row>
    <row r="211" spans="2:58" ht="13.5" hidden="1" customHeight="1" x14ac:dyDescent="0.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row>
    <row r="212" spans="2:58" ht="13.5" hidden="1" customHeight="1" x14ac:dyDescent="0.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row>
    <row r="213" spans="2:58" ht="13.5" hidden="1" customHeight="1" x14ac:dyDescent="0.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row>
    <row r="214" spans="2:58" ht="13.5" hidden="1" customHeight="1" x14ac:dyDescent="0.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row>
    <row r="215" spans="2:58" ht="13.5" hidden="1" customHeight="1" x14ac:dyDescent="0.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row>
    <row r="216" spans="2:58" ht="13.5" hidden="1" customHeight="1" x14ac:dyDescent="0.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row>
    <row r="217" spans="2:58" ht="13.5" hidden="1" customHeight="1" x14ac:dyDescent="0.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row>
    <row r="218" spans="2:58" ht="13.5" hidden="1" customHeight="1" x14ac:dyDescent="0.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row>
    <row r="219" spans="2:58" ht="13.5" hidden="1" customHeight="1" x14ac:dyDescent="0.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row>
    <row r="220" spans="2:58" ht="13.5" hidden="1" customHeight="1" x14ac:dyDescent="0.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row>
    <row r="221" spans="2:58" ht="13.5" hidden="1" customHeight="1" x14ac:dyDescent="0.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row>
    <row r="222" spans="2:58" ht="13.5" hidden="1" customHeight="1" x14ac:dyDescent="0.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row>
    <row r="223" spans="2:58" ht="13.5" hidden="1" customHeight="1" x14ac:dyDescent="0.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row>
    <row r="224" spans="2:58" ht="13.5" hidden="1" customHeight="1" x14ac:dyDescent="0.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row>
    <row r="225" spans="2:58" ht="13.5" hidden="1" customHeight="1" x14ac:dyDescent="0.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row>
    <row r="226" spans="2:58" ht="13.5" hidden="1" customHeight="1" x14ac:dyDescent="0.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row>
    <row r="227" spans="2:58" ht="13.5" hidden="1" customHeight="1" x14ac:dyDescent="0.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row>
    <row r="228" spans="2:58" ht="13.5" hidden="1" customHeight="1" x14ac:dyDescent="0.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row>
    <row r="229" spans="2:58" ht="13.5" hidden="1" customHeight="1" x14ac:dyDescent="0.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row>
    <row r="230" spans="2:58" ht="13.5" hidden="1" customHeight="1" x14ac:dyDescent="0.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row>
    <row r="231" spans="2:58" ht="13.5" hidden="1" customHeight="1" x14ac:dyDescent="0.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row>
    <row r="232" spans="2:58" ht="13.5" hidden="1" customHeight="1" x14ac:dyDescent="0.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row>
    <row r="233" spans="2:58" ht="13.5" hidden="1" customHeight="1" x14ac:dyDescent="0.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row>
    <row r="234" spans="2:58" ht="13.5" hidden="1" customHeight="1" x14ac:dyDescent="0.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row>
    <row r="235" spans="2:58" ht="13.5" hidden="1" customHeight="1" x14ac:dyDescent="0.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row>
    <row r="236" spans="2:58" ht="13.5" hidden="1" customHeight="1" x14ac:dyDescent="0.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row>
    <row r="237" spans="2:58" ht="13.5" hidden="1" customHeight="1" x14ac:dyDescent="0.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row>
    <row r="238" spans="2:58" ht="13.5" hidden="1" customHeight="1" x14ac:dyDescent="0.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row>
    <row r="239" spans="2:58" ht="13.5" hidden="1" customHeight="1" x14ac:dyDescent="0.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row>
    <row r="240" spans="2:58" ht="13.5" hidden="1" customHeight="1" x14ac:dyDescent="0.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row>
    <row r="241" spans="2:58" ht="13.5" hidden="1" customHeight="1" x14ac:dyDescent="0.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row>
    <row r="242" spans="2:58" ht="13.5" hidden="1" customHeight="1" x14ac:dyDescent="0.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row>
    <row r="243" spans="2:58" ht="13.5" hidden="1" customHeight="1" x14ac:dyDescent="0.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row>
    <row r="244" spans="2:58" ht="13.5" hidden="1" customHeight="1" x14ac:dyDescent="0.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row>
    <row r="245" spans="2:58" ht="13.5" hidden="1" customHeight="1" x14ac:dyDescent="0.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row>
    <row r="246" spans="2:58" ht="13.5" hidden="1" customHeight="1" x14ac:dyDescent="0.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row>
    <row r="247" spans="2:58" ht="13.5" hidden="1" customHeight="1" x14ac:dyDescent="0.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row>
    <row r="248" spans="2:58" ht="13.5" hidden="1" customHeight="1" x14ac:dyDescent="0.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row>
    <row r="249" spans="2:58" ht="13.5" hidden="1" customHeight="1" x14ac:dyDescent="0.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row>
    <row r="250" spans="2:58" ht="13.5" hidden="1" customHeight="1" x14ac:dyDescent="0.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row>
    <row r="251" spans="2:58" ht="13.5" hidden="1" customHeight="1" x14ac:dyDescent="0.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row>
    <row r="252" spans="2:58" ht="13.5" hidden="1" customHeight="1" x14ac:dyDescent="0.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2:58" ht="13.5" hidden="1" customHeight="1" x14ac:dyDescent="0.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row>
    <row r="254" spans="2:58" ht="13.5" hidden="1" customHeight="1" x14ac:dyDescent="0.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row>
    <row r="255" spans="2:58" ht="13.5" hidden="1" customHeight="1" x14ac:dyDescent="0.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row>
    <row r="256" spans="2:58" ht="13.5" hidden="1" customHeight="1" x14ac:dyDescent="0.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row>
    <row r="257" spans="2:58" ht="13.5" hidden="1" customHeight="1" x14ac:dyDescent="0.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row>
    <row r="258" spans="2:58" ht="13.5" hidden="1" customHeight="1" x14ac:dyDescent="0.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row>
    <row r="259" spans="2:58" ht="13.5" hidden="1" customHeight="1" x14ac:dyDescent="0.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row>
    <row r="260" spans="2:58" ht="13.5" hidden="1" customHeight="1" x14ac:dyDescent="0.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row>
    <row r="261" spans="2:58" ht="13.5" hidden="1" customHeight="1" x14ac:dyDescent="0.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row>
    <row r="262" spans="2:58" ht="13.5" hidden="1" customHeight="1" x14ac:dyDescent="0.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row>
    <row r="263" spans="2:58" ht="13.5" hidden="1" customHeight="1" x14ac:dyDescent="0.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row>
    <row r="264" spans="2:58" ht="13.5" hidden="1" customHeight="1" x14ac:dyDescent="0.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row>
    <row r="265" spans="2:58" ht="13.5" hidden="1" customHeight="1" x14ac:dyDescent="0.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row>
    <row r="266" spans="2:58" ht="13.5" hidden="1" customHeight="1" x14ac:dyDescent="0.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row>
    <row r="267" spans="2:58" ht="13.5" hidden="1" customHeight="1" x14ac:dyDescent="0.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row>
    <row r="268" spans="2:58" ht="13.5" hidden="1" customHeight="1" x14ac:dyDescent="0.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row>
    <row r="269" spans="2:58" ht="13.5" hidden="1" customHeight="1" x14ac:dyDescent="0.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row>
    <row r="270" spans="2:58" ht="13.5" hidden="1" customHeight="1" x14ac:dyDescent="0.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row>
    <row r="271" spans="2:58" ht="13.5" hidden="1" customHeight="1" x14ac:dyDescent="0.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row>
    <row r="272" spans="2:58" ht="13.5" hidden="1" customHeight="1" x14ac:dyDescent="0.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row>
    <row r="273" spans="2:58" ht="13.5" hidden="1" customHeight="1" x14ac:dyDescent="0.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row>
    <row r="274" spans="2:58" ht="13.5" hidden="1" customHeight="1" x14ac:dyDescent="0.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row>
    <row r="275" spans="2:58" ht="13.5" hidden="1" customHeight="1" x14ac:dyDescent="0.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row>
    <row r="276" spans="2:58" ht="13.5" hidden="1" customHeight="1" x14ac:dyDescent="0.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row>
    <row r="277" spans="2:58" ht="13.5" hidden="1" customHeight="1" x14ac:dyDescent="0.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row>
    <row r="278" spans="2:58" ht="13.5" hidden="1" customHeight="1" x14ac:dyDescent="0.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row>
    <row r="279" spans="2:58" ht="13.5" hidden="1" customHeight="1" x14ac:dyDescent="0.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row>
    <row r="280" spans="2:58" ht="13.5" hidden="1" customHeight="1" x14ac:dyDescent="0.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row>
    <row r="281" spans="2:58" ht="13.5" hidden="1" customHeight="1" x14ac:dyDescent="0.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row>
    <row r="282" spans="2:58" ht="13.5" hidden="1" customHeight="1" x14ac:dyDescent="0.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row>
    <row r="283" spans="2:58" ht="13.5" hidden="1" customHeight="1" x14ac:dyDescent="0.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row>
    <row r="284" spans="2:58" ht="13.5" hidden="1" customHeight="1" x14ac:dyDescent="0.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row>
    <row r="285" spans="2:58" ht="13.5" hidden="1" customHeight="1" x14ac:dyDescent="0.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row>
    <row r="286" spans="2:58" ht="13.5" hidden="1" customHeight="1" x14ac:dyDescent="0.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row>
    <row r="287" spans="2:58" ht="13.5" hidden="1" customHeight="1" x14ac:dyDescent="0.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row>
    <row r="288" spans="2:58" ht="13.5" hidden="1" customHeight="1" x14ac:dyDescent="0.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row>
    <row r="289" spans="2:58" ht="13.5" hidden="1" customHeight="1" x14ac:dyDescent="0.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row>
    <row r="290" spans="2:58" ht="13.5" hidden="1" customHeight="1" x14ac:dyDescent="0.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row>
    <row r="291" spans="2:58" ht="13.5" hidden="1" customHeight="1" x14ac:dyDescent="0.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row>
    <row r="292" spans="2:58" ht="13.5" hidden="1" customHeight="1" x14ac:dyDescent="0.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row>
    <row r="293" spans="2:58" ht="13.5" hidden="1" customHeight="1" x14ac:dyDescent="0.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row>
    <row r="294" spans="2:58" ht="13.5" hidden="1" customHeight="1" x14ac:dyDescent="0.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row>
    <row r="295" spans="2:58" ht="13.5" hidden="1" customHeight="1" x14ac:dyDescent="0.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row>
    <row r="296" spans="2:58" ht="13.5" hidden="1" customHeight="1" x14ac:dyDescent="0.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row>
    <row r="297" spans="2:58" ht="13.5" hidden="1" customHeight="1" x14ac:dyDescent="0.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row>
    <row r="298" spans="2:58" ht="13.5" hidden="1" customHeight="1" x14ac:dyDescent="0.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row>
    <row r="299" spans="2:58" ht="13.5" hidden="1" customHeight="1" x14ac:dyDescent="0.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row>
    <row r="300" spans="2:58" ht="13.5" hidden="1" customHeight="1" x14ac:dyDescent="0.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row>
    <row r="301" spans="2:58" ht="13.5" hidden="1" customHeight="1" x14ac:dyDescent="0.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row>
    <row r="302" spans="2:58" ht="13.5" hidden="1" customHeight="1" x14ac:dyDescent="0.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row>
    <row r="303" spans="2:58" ht="13.5" hidden="1" customHeight="1" x14ac:dyDescent="0.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row>
    <row r="304" spans="2:58" ht="13.5" hidden="1" customHeight="1" x14ac:dyDescent="0.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row>
    <row r="305" spans="2:58" ht="13.5" hidden="1" customHeight="1" x14ac:dyDescent="0.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row>
    <row r="306" spans="2:58" ht="13.5" hidden="1" customHeight="1" x14ac:dyDescent="0.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row>
    <row r="307" spans="2:58" ht="13.5" hidden="1" customHeight="1" x14ac:dyDescent="0.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row>
    <row r="308" spans="2:58" ht="13.5" hidden="1" customHeight="1" x14ac:dyDescent="0.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row>
    <row r="309" spans="2:58" ht="13.5" hidden="1" customHeight="1" x14ac:dyDescent="0.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row>
    <row r="310" spans="2:58" ht="13.5" hidden="1" customHeight="1" x14ac:dyDescent="0.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row>
    <row r="311" spans="2:58" ht="13.5" hidden="1" customHeight="1" x14ac:dyDescent="0.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row>
    <row r="312" spans="2:58" ht="13.5" hidden="1" customHeight="1" x14ac:dyDescent="0.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row>
    <row r="313" spans="2:58" ht="13.5" hidden="1" customHeight="1" x14ac:dyDescent="0.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row>
    <row r="314" spans="2:58" ht="13.5" hidden="1" customHeight="1" x14ac:dyDescent="0.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row>
    <row r="315" spans="2:58" ht="13.5" hidden="1" customHeight="1" x14ac:dyDescent="0.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row>
    <row r="316" spans="2:58" ht="13.5" hidden="1" customHeight="1" x14ac:dyDescent="0.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row>
    <row r="317" spans="2:58" ht="13.5" hidden="1" customHeight="1" x14ac:dyDescent="0.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row>
    <row r="318" spans="2:58" ht="13.5" hidden="1" customHeight="1" x14ac:dyDescent="0.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row>
    <row r="319" spans="2:58" ht="13.5" hidden="1" customHeight="1" x14ac:dyDescent="0.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row>
    <row r="320" spans="2:58" ht="13.5" hidden="1" customHeight="1" x14ac:dyDescent="0.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row>
    <row r="321" spans="2:58" ht="13.5" hidden="1" customHeight="1" x14ac:dyDescent="0.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row>
    <row r="322" spans="2:58" ht="13.5" hidden="1" customHeight="1" x14ac:dyDescent="0.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row>
    <row r="323" spans="2:58" ht="13.5" hidden="1" customHeight="1" x14ac:dyDescent="0.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row>
    <row r="324" spans="2:58" ht="13.5" hidden="1" customHeight="1" x14ac:dyDescent="0.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row>
    <row r="325" spans="2:58" ht="13.5" hidden="1" customHeight="1" x14ac:dyDescent="0.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row>
    <row r="326" spans="2:58" ht="13.5" hidden="1" customHeight="1" x14ac:dyDescent="0.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row>
    <row r="327" spans="2:58" ht="13.5" hidden="1" customHeight="1" x14ac:dyDescent="0.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row>
    <row r="328" spans="2:58" ht="13.5" hidden="1" customHeight="1" x14ac:dyDescent="0.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row>
    <row r="329" spans="2:58" ht="13.5" hidden="1" customHeight="1" x14ac:dyDescent="0.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row>
    <row r="330" spans="2:58" ht="13.5" hidden="1" customHeight="1" x14ac:dyDescent="0.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row>
    <row r="331" spans="2:58" ht="13.5" hidden="1" customHeight="1" x14ac:dyDescent="0.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row>
    <row r="332" spans="2:58" ht="13.5" hidden="1" customHeight="1" x14ac:dyDescent="0.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row>
    <row r="333" spans="2:58" ht="13.5" hidden="1" customHeight="1" x14ac:dyDescent="0.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row>
    <row r="334" spans="2:58" ht="13.5" hidden="1" customHeight="1" x14ac:dyDescent="0.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row>
    <row r="335" spans="2:58" ht="13.5" hidden="1" customHeight="1" x14ac:dyDescent="0.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row>
    <row r="336" spans="2:58" ht="13.5" hidden="1" customHeight="1" x14ac:dyDescent="0.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row>
    <row r="337" spans="2:58" ht="13.5" hidden="1" customHeight="1" x14ac:dyDescent="0.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row>
    <row r="338" spans="2:58" ht="13.5" hidden="1" customHeight="1" x14ac:dyDescent="0.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row>
    <row r="339" spans="2:58" ht="13.5" hidden="1" customHeight="1" x14ac:dyDescent="0.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row>
    <row r="340" spans="2:58" ht="13.5" hidden="1" customHeight="1" x14ac:dyDescent="0.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row>
    <row r="341" spans="2:58" ht="13.5" hidden="1" customHeight="1" x14ac:dyDescent="0.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row>
    <row r="342" spans="2:58" ht="13.5" hidden="1" customHeight="1" x14ac:dyDescent="0.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row>
    <row r="343" spans="2:58" ht="13.5" hidden="1" customHeight="1" x14ac:dyDescent="0.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row>
    <row r="344" spans="2:58" ht="13.5" hidden="1" customHeight="1" x14ac:dyDescent="0.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row>
    <row r="345" spans="2:58" ht="13.5" hidden="1" customHeight="1" x14ac:dyDescent="0.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row>
    <row r="346" spans="2:58" ht="13.5" hidden="1" customHeight="1" x14ac:dyDescent="0.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row>
    <row r="347" spans="2:58" ht="13.5" hidden="1" customHeight="1" x14ac:dyDescent="0.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row>
    <row r="348" spans="2:58" ht="13.5" hidden="1" customHeight="1" x14ac:dyDescent="0.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row>
    <row r="349" spans="2:58" ht="13.5" hidden="1" customHeight="1" x14ac:dyDescent="0.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row>
    <row r="350" spans="2:58" ht="13.5" hidden="1" customHeight="1" x14ac:dyDescent="0.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row>
    <row r="351" spans="2:58" ht="13.5" hidden="1" customHeight="1" x14ac:dyDescent="0.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row>
    <row r="352" spans="2:58" ht="13.5" hidden="1" customHeight="1" x14ac:dyDescent="0.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row>
    <row r="353" spans="2:58" ht="13.5" hidden="1" customHeight="1" x14ac:dyDescent="0.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row>
    <row r="354" spans="2:58" ht="13.5" hidden="1" customHeight="1" x14ac:dyDescent="0.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row>
    <row r="355" spans="2:58" ht="13.5" hidden="1" customHeight="1" x14ac:dyDescent="0.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row>
    <row r="356" spans="2:58" ht="13.5" hidden="1" customHeight="1" x14ac:dyDescent="0.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row>
    <row r="357" spans="2:58" ht="13.5" hidden="1" customHeight="1" x14ac:dyDescent="0.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row>
    <row r="358" spans="2:58" ht="13.5" hidden="1" customHeight="1" x14ac:dyDescent="0.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row>
    <row r="359" spans="2:58" ht="13.5" hidden="1" customHeight="1" x14ac:dyDescent="0.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row>
    <row r="360" spans="2:58" ht="13.5" hidden="1" customHeight="1" x14ac:dyDescent="0.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row>
    <row r="361" spans="2:58" ht="13.5" hidden="1" customHeight="1" x14ac:dyDescent="0.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row>
    <row r="362" spans="2:58" ht="13.5" hidden="1" customHeight="1" x14ac:dyDescent="0.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row>
    <row r="363" spans="2:58" ht="13.5" hidden="1" customHeight="1" x14ac:dyDescent="0.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row>
    <row r="364" spans="2:58" ht="13.5" hidden="1" customHeight="1" x14ac:dyDescent="0.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row>
    <row r="365" spans="2:58" ht="13.5" hidden="1" customHeight="1" x14ac:dyDescent="0.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row>
    <row r="366" spans="2:58" ht="13.5" hidden="1" customHeight="1" x14ac:dyDescent="0.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row>
    <row r="367" spans="2:58" ht="13.5" hidden="1" customHeight="1" x14ac:dyDescent="0.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row>
    <row r="368" spans="2:58" ht="13.5" hidden="1" customHeight="1" x14ac:dyDescent="0.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row>
    <row r="369" spans="2:58" ht="13.5" hidden="1" customHeight="1" x14ac:dyDescent="0.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row>
    <row r="370" spans="2:58" ht="13.5" hidden="1" customHeight="1" x14ac:dyDescent="0.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row>
    <row r="371" spans="2:58" ht="13.5" hidden="1" customHeight="1" x14ac:dyDescent="0.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row>
    <row r="372" spans="2:58" ht="13.5" hidden="1" customHeight="1" x14ac:dyDescent="0.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row>
    <row r="373" spans="2:58" ht="13.5" hidden="1" customHeight="1" x14ac:dyDescent="0.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row>
    <row r="374" spans="2:58" ht="13.5" hidden="1" customHeight="1" x14ac:dyDescent="0.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row>
    <row r="375" spans="2:58" ht="13.5" hidden="1" customHeight="1" x14ac:dyDescent="0.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row>
    <row r="376" spans="2:58" ht="13.5" hidden="1" customHeight="1" x14ac:dyDescent="0.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row>
    <row r="377" spans="2:58" ht="13.5" hidden="1" customHeight="1" x14ac:dyDescent="0.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row>
    <row r="378" spans="2:58" ht="13.5" hidden="1" customHeight="1" x14ac:dyDescent="0.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row>
    <row r="379" spans="2:58" ht="13.5" hidden="1" customHeight="1" x14ac:dyDescent="0.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row>
    <row r="380" spans="2:58" ht="13.5" hidden="1" customHeight="1" x14ac:dyDescent="0.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row>
    <row r="381" spans="2:58" ht="13.5" hidden="1" customHeight="1" x14ac:dyDescent="0.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row>
    <row r="382" spans="2:58" ht="13.5" hidden="1" customHeight="1" x14ac:dyDescent="0.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row>
    <row r="383" spans="2:58" ht="13.5" hidden="1" customHeight="1" x14ac:dyDescent="0.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row>
    <row r="384" spans="2:58" ht="13.5" hidden="1" customHeight="1" x14ac:dyDescent="0.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row>
    <row r="385" spans="2:58" ht="13.5" hidden="1" customHeight="1" x14ac:dyDescent="0.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row>
    <row r="386" spans="2:58" ht="13.5" hidden="1" customHeight="1" x14ac:dyDescent="0.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row>
    <row r="387" spans="2:58" ht="13.5" hidden="1" customHeight="1" x14ac:dyDescent="0.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row>
    <row r="388" spans="2:58" ht="13.5" hidden="1" customHeight="1" x14ac:dyDescent="0.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row>
    <row r="389" spans="2:58" ht="13.5" hidden="1" customHeight="1" x14ac:dyDescent="0.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row>
    <row r="390" spans="2:58" ht="13.5" hidden="1" customHeight="1" x14ac:dyDescent="0.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row>
    <row r="391" spans="2:58" ht="13.5" hidden="1" customHeight="1" x14ac:dyDescent="0.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row>
    <row r="392" spans="2:58" ht="13.5" hidden="1" customHeight="1" x14ac:dyDescent="0.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row>
    <row r="393" spans="2:58" ht="13.5" hidden="1" customHeight="1" x14ac:dyDescent="0.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row>
    <row r="394" spans="2:58" ht="13.5" hidden="1" customHeight="1" x14ac:dyDescent="0.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row>
    <row r="395" spans="2:58" ht="13.5" hidden="1" customHeight="1" x14ac:dyDescent="0.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row>
    <row r="396" spans="2:58" ht="13.5" hidden="1" customHeight="1" x14ac:dyDescent="0.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row>
    <row r="397" spans="2:58" ht="13.5" hidden="1" customHeight="1" x14ac:dyDescent="0.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row>
    <row r="398" spans="2:58" ht="13.5" hidden="1" customHeight="1" x14ac:dyDescent="0.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row>
    <row r="399" spans="2:58" ht="13.5" hidden="1" customHeight="1" x14ac:dyDescent="0.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row>
    <row r="400" spans="2:58" ht="13.5" hidden="1" customHeight="1" x14ac:dyDescent="0.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row>
    <row r="401" spans="2:58" ht="13.5" hidden="1" customHeight="1" x14ac:dyDescent="0.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row>
    <row r="402" spans="2:58" ht="13.5" hidden="1" customHeight="1" x14ac:dyDescent="0.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row>
    <row r="403" spans="2:58" ht="13.5" hidden="1" customHeight="1" x14ac:dyDescent="0.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row>
    <row r="404" spans="2:58" ht="13.5" hidden="1" customHeight="1" x14ac:dyDescent="0.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row>
    <row r="405" spans="2:58" ht="13.5" hidden="1" customHeight="1" x14ac:dyDescent="0.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row>
    <row r="406" spans="2:58" ht="13.5" hidden="1" customHeight="1" x14ac:dyDescent="0.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row>
    <row r="407" spans="2:58" ht="13.5" hidden="1" customHeight="1" x14ac:dyDescent="0.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row>
    <row r="408" spans="2:58" ht="13.5" hidden="1" customHeight="1" x14ac:dyDescent="0.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row>
    <row r="409" spans="2:58" ht="13.5" hidden="1" customHeight="1" x14ac:dyDescent="0.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row>
    <row r="410" spans="2:58" ht="13.5" hidden="1" customHeight="1" x14ac:dyDescent="0.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row>
    <row r="411" spans="2:58" ht="13.5" hidden="1" customHeight="1" x14ac:dyDescent="0.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row>
    <row r="412" spans="2:58" ht="13.5" hidden="1" customHeight="1" x14ac:dyDescent="0.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row>
    <row r="413" spans="2:58" ht="13.5" hidden="1" customHeight="1" x14ac:dyDescent="0.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row>
    <row r="414" spans="2:58" ht="13.5" hidden="1" customHeight="1" x14ac:dyDescent="0.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row>
    <row r="415" spans="2:58" ht="13.5" hidden="1" customHeight="1" x14ac:dyDescent="0.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row>
    <row r="416" spans="2:58" ht="13.5" hidden="1" customHeight="1" x14ac:dyDescent="0.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row>
    <row r="417" spans="2:58" ht="13.5" hidden="1" customHeight="1" x14ac:dyDescent="0.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row>
    <row r="418" spans="2:58" ht="13.5" hidden="1" customHeight="1" x14ac:dyDescent="0.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row>
    <row r="419" spans="2:58" ht="13.5" hidden="1" customHeight="1" x14ac:dyDescent="0.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row>
    <row r="420" spans="2:58" ht="13.5" hidden="1" customHeight="1" x14ac:dyDescent="0.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row>
    <row r="421" spans="2:58" ht="13.5" hidden="1" customHeight="1" x14ac:dyDescent="0.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row>
    <row r="422" spans="2:58" ht="13.5" hidden="1" customHeight="1" x14ac:dyDescent="0.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row>
    <row r="423" spans="2:58" ht="13.5" hidden="1" customHeight="1" x14ac:dyDescent="0.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row>
    <row r="424" spans="2:58" ht="13.5" hidden="1" customHeight="1" x14ac:dyDescent="0.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row>
    <row r="425" spans="2:58" ht="13.5" hidden="1" customHeight="1" x14ac:dyDescent="0.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row>
    <row r="426" spans="2:58" ht="13.5" hidden="1" customHeight="1" x14ac:dyDescent="0.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row>
    <row r="427" spans="2:58" ht="13.5" hidden="1" customHeight="1" x14ac:dyDescent="0.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row>
    <row r="428" spans="2:58" ht="13.5" hidden="1" customHeight="1" x14ac:dyDescent="0.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row>
    <row r="429" spans="2:58" ht="13.5" hidden="1" customHeight="1" x14ac:dyDescent="0.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row>
    <row r="430" spans="2:58" ht="13.5" hidden="1" customHeight="1" x14ac:dyDescent="0.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row>
    <row r="431" spans="2:58" ht="13.5" hidden="1" customHeight="1" x14ac:dyDescent="0.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row>
    <row r="432" spans="2:58" ht="13.5" hidden="1" customHeight="1" x14ac:dyDescent="0.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row>
    <row r="433" spans="2:58" ht="13.5" hidden="1" customHeight="1" x14ac:dyDescent="0.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row>
    <row r="434" spans="2:58" ht="13.5" hidden="1" customHeight="1" x14ac:dyDescent="0.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row>
    <row r="435" spans="2:58" ht="13.5" hidden="1" customHeight="1" x14ac:dyDescent="0.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row>
    <row r="436" spans="2:58" ht="13.5" hidden="1" customHeight="1" x14ac:dyDescent="0.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row>
    <row r="437" spans="2:58" ht="13.5" hidden="1" customHeight="1" x14ac:dyDescent="0.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row>
    <row r="438" spans="2:58" ht="13.5" hidden="1" customHeight="1" x14ac:dyDescent="0.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row>
    <row r="439" spans="2:58" ht="13.5" hidden="1" customHeight="1" x14ac:dyDescent="0.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row>
    <row r="440" spans="2:58" ht="13.5" hidden="1" customHeight="1" x14ac:dyDescent="0.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row>
    <row r="441" spans="2:58" ht="13.5" hidden="1" customHeight="1" x14ac:dyDescent="0.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row>
    <row r="442" spans="2:58" ht="13.5" hidden="1" customHeight="1" x14ac:dyDescent="0.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row>
    <row r="443" spans="2:58" ht="13.5" hidden="1" customHeight="1" x14ac:dyDescent="0.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row>
    <row r="444" spans="2:58" ht="13.5" hidden="1" customHeight="1" x14ac:dyDescent="0.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row>
    <row r="445" spans="2:58" ht="13.5" hidden="1" customHeight="1" x14ac:dyDescent="0.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row>
    <row r="446" spans="2:58" ht="13.5" hidden="1" customHeight="1" x14ac:dyDescent="0.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row>
    <row r="447" spans="2:58" ht="13.5" hidden="1" customHeight="1" x14ac:dyDescent="0.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row>
    <row r="448" spans="2:58" ht="13.5" hidden="1" customHeight="1" x14ac:dyDescent="0.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row>
    <row r="449" spans="2:58" ht="13.5" hidden="1" customHeight="1" x14ac:dyDescent="0.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row>
    <row r="450" spans="2:58" ht="13.5" hidden="1" customHeight="1" x14ac:dyDescent="0.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row>
    <row r="451" spans="2:58" ht="13.5" hidden="1" customHeight="1" x14ac:dyDescent="0.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row>
    <row r="452" spans="2:58" ht="13.5" hidden="1" customHeight="1" x14ac:dyDescent="0.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row>
    <row r="453" spans="2:58" ht="13.5" hidden="1" customHeight="1" x14ac:dyDescent="0.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row>
    <row r="454" spans="2:58" ht="13.5" hidden="1" customHeight="1" x14ac:dyDescent="0.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row>
    <row r="455" spans="2:58" ht="13.5" hidden="1" customHeight="1" x14ac:dyDescent="0.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row>
    <row r="456" spans="2:58" ht="13.5" hidden="1" customHeight="1" x14ac:dyDescent="0.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row>
    <row r="457" spans="2:58" ht="13.5" hidden="1" customHeight="1" x14ac:dyDescent="0.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row>
    <row r="458" spans="2:58" ht="13.5" hidden="1" customHeight="1" x14ac:dyDescent="0.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row>
    <row r="459" spans="2:58" ht="13.5" hidden="1" customHeight="1" x14ac:dyDescent="0.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row>
    <row r="460" spans="2:58" ht="13.5" hidden="1" customHeight="1" x14ac:dyDescent="0.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row>
    <row r="461" spans="2:58" ht="13.5" hidden="1" customHeight="1" x14ac:dyDescent="0.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row>
    <row r="462" spans="2:58" ht="13.5" hidden="1" customHeight="1" x14ac:dyDescent="0.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row>
    <row r="463" spans="2:58" ht="13.5" hidden="1" customHeight="1" x14ac:dyDescent="0.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row>
    <row r="464" spans="2:58" ht="13.5" hidden="1" customHeight="1" x14ac:dyDescent="0.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row>
    <row r="465" spans="2:58" ht="13.5" hidden="1" customHeight="1" x14ac:dyDescent="0.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row>
    <row r="466" spans="2:58" ht="13.5" hidden="1" customHeight="1" x14ac:dyDescent="0.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row>
    <row r="467" spans="2:58" ht="13.5" hidden="1" customHeight="1" x14ac:dyDescent="0.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row>
    <row r="468" spans="2:58" ht="13.5" hidden="1" customHeight="1" x14ac:dyDescent="0.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row>
    <row r="469" spans="2:58" ht="13.5" hidden="1" customHeight="1" x14ac:dyDescent="0.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row>
    <row r="470" spans="2:58" ht="13.5" hidden="1" customHeight="1" x14ac:dyDescent="0.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row>
    <row r="471" spans="2:58" ht="13.5" hidden="1" customHeight="1" x14ac:dyDescent="0.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row>
    <row r="472" spans="2:58" ht="13.5" hidden="1" customHeight="1" x14ac:dyDescent="0.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row>
    <row r="473" spans="2:58" ht="13.5" hidden="1" customHeight="1" x14ac:dyDescent="0.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row>
    <row r="474" spans="2:58" ht="13.5" hidden="1" customHeight="1" x14ac:dyDescent="0.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row>
    <row r="475" spans="2:58" ht="13.5" hidden="1" customHeight="1" x14ac:dyDescent="0.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row>
    <row r="476" spans="2:58" ht="13.5" hidden="1" customHeight="1" x14ac:dyDescent="0.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row>
    <row r="477" spans="2:58" ht="13.5" hidden="1" customHeight="1" x14ac:dyDescent="0.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row>
    <row r="478" spans="2:58" ht="13.5" hidden="1" customHeight="1" x14ac:dyDescent="0.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row>
    <row r="479" spans="2:58" ht="13.5" hidden="1" customHeight="1" x14ac:dyDescent="0.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row>
    <row r="480" spans="2:58" ht="13.5" hidden="1" customHeight="1" x14ac:dyDescent="0.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row>
    <row r="481" spans="2:58" ht="13.5" hidden="1" customHeight="1" x14ac:dyDescent="0.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row>
    <row r="482" spans="2:58" ht="13.5" hidden="1" customHeight="1" x14ac:dyDescent="0.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row>
    <row r="483" spans="2:58" ht="13.5" hidden="1" customHeight="1" x14ac:dyDescent="0.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row>
    <row r="484" spans="2:58" ht="13.5" hidden="1" customHeight="1" x14ac:dyDescent="0.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row>
    <row r="485" spans="2:58" ht="13.5" hidden="1" customHeight="1" x14ac:dyDescent="0.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row>
    <row r="486" spans="2:58" ht="13.5" hidden="1" customHeight="1" x14ac:dyDescent="0.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row>
    <row r="487" spans="2:58" ht="13.5" hidden="1" customHeight="1" x14ac:dyDescent="0.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row>
    <row r="488" spans="2:58" ht="13.5" hidden="1" customHeight="1" x14ac:dyDescent="0.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row>
    <row r="489" spans="2:58" ht="13.5" hidden="1" customHeight="1" x14ac:dyDescent="0.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row>
    <row r="490" spans="2:58" ht="13.5" hidden="1" customHeight="1" x14ac:dyDescent="0.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row>
    <row r="491" spans="2:58" ht="13.5" hidden="1" customHeight="1" x14ac:dyDescent="0.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row>
    <row r="492" spans="2:58" ht="13.5" hidden="1" customHeight="1" x14ac:dyDescent="0.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row>
    <row r="493" spans="2:58" ht="13.5" hidden="1" customHeight="1" x14ac:dyDescent="0.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row>
    <row r="494" spans="2:58" ht="13.5" hidden="1" customHeight="1" x14ac:dyDescent="0.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row>
    <row r="495" spans="2:58" ht="13.5" hidden="1" customHeight="1" x14ac:dyDescent="0.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row>
    <row r="496" spans="2:58" ht="13.5" hidden="1" customHeight="1" x14ac:dyDescent="0.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row>
    <row r="497" spans="2:58" ht="13.5" hidden="1" customHeight="1" x14ac:dyDescent="0.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row>
    <row r="498" spans="2:58" ht="13.5" hidden="1" customHeight="1" x14ac:dyDescent="0.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row>
    <row r="499" spans="2:58" ht="13.5" hidden="1" customHeight="1" x14ac:dyDescent="0.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row>
    <row r="500" spans="2:58" ht="13.5" hidden="1" customHeight="1" x14ac:dyDescent="0.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row>
    <row r="501" spans="2:58" ht="13.5" hidden="1" customHeight="1" x14ac:dyDescent="0.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row>
    <row r="502" spans="2:58" ht="13.5" hidden="1" customHeight="1" x14ac:dyDescent="0.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row>
    <row r="503" spans="2:58" ht="13.5" hidden="1" customHeight="1" x14ac:dyDescent="0.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row>
    <row r="504" spans="2:58" ht="13.5" hidden="1" customHeight="1" x14ac:dyDescent="0.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row>
    <row r="505" spans="2:58" ht="13.5" hidden="1" customHeight="1" x14ac:dyDescent="0.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row>
    <row r="506" spans="2:58" ht="13.5" hidden="1" customHeight="1" x14ac:dyDescent="0.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row>
    <row r="507" spans="2:58" ht="13.5" hidden="1" customHeight="1" x14ac:dyDescent="0.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row>
    <row r="508" spans="2:58" ht="13.5" hidden="1" customHeight="1" x14ac:dyDescent="0.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row>
    <row r="509" spans="2:58" ht="13.5" hidden="1" customHeight="1" x14ac:dyDescent="0.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row>
    <row r="510" spans="2:58" ht="13.5" hidden="1" customHeight="1" x14ac:dyDescent="0.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row>
    <row r="511" spans="2:58" ht="13.5" hidden="1" customHeight="1" x14ac:dyDescent="0.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row>
    <row r="512" spans="2:58" ht="13.5" hidden="1" customHeight="1" x14ac:dyDescent="0.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row>
    <row r="513" spans="2:58" ht="13.5" hidden="1" customHeight="1" x14ac:dyDescent="0.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row>
    <row r="514" spans="2:58" ht="13.5" hidden="1" customHeight="1" x14ac:dyDescent="0.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row>
    <row r="515" spans="2:58" ht="13.5" hidden="1" customHeight="1" x14ac:dyDescent="0.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row>
    <row r="516" spans="2:58" ht="13.5" hidden="1" customHeight="1" x14ac:dyDescent="0.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row>
    <row r="517" spans="2:58" ht="13.5" hidden="1" customHeight="1" x14ac:dyDescent="0.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row>
    <row r="518" spans="2:58" ht="13.5" hidden="1" customHeight="1" x14ac:dyDescent="0.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row>
    <row r="519" spans="2:58" ht="13.5" hidden="1" customHeight="1" x14ac:dyDescent="0.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row>
    <row r="520" spans="2:58" ht="13.5" hidden="1" customHeight="1" x14ac:dyDescent="0.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row>
    <row r="521" spans="2:58" ht="13.5" hidden="1" customHeight="1" x14ac:dyDescent="0.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row>
    <row r="522" spans="2:58" ht="13.5" hidden="1" customHeight="1" x14ac:dyDescent="0.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row>
    <row r="523" spans="2:58" ht="13.5" hidden="1" customHeight="1" x14ac:dyDescent="0.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row>
    <row r="524" spans="2:58" ht="13.5" hidden="1" customHeight="1" x14ac:dyDescent="0.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row>
    <row r="525" spans="2:58" ht="13.5" hidden="1" customHeight="1" x14ac:dyDescent="0.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row>
    <row r="526" spans="2:58" ht="13.5" hidden="1" customHeight="1" x14ac:dyDescent="0.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row>
    <row r="527" spans="2:58" ht="13.5" hidden="1" customHeight="1" x14ac:dyDescent="0.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row>
    <row r="528" spans="2:58" ht="13.5" hidden="1" customHeight="1" x14ac:dyDescent="0.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row>
    <row r="529" spans="2:58" ht="13.5" hidden="1" customHeight="1" x14ac:dyDescent="0.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row>
    <row r="530" spans="2:58" ht="13.5" hidden="1" customHeight="1" x14ac:dyDescent="0.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row>
    <row r="531" spans="2:58" ht="13.5" hidden="1" customHeight="1" x14ac:dyDescent="0.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row>
    <row r="532" spans="2:58" ht="13.5" hidden="1" customHeight="1" x14ac:dyDescent="0.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row>
    <row r="533" spans="2:58" ht="13.5" hidden="1" customHeight="1" x14ac:dyDescent="0.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row>
    <row r="534" spans="2:58" ht="13.5" hidden="1" customHeight="1" x14ac:dyDescent="0.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row>
    <row r="535" spans="2:58" ht="13.5" hidden="1" customHeight="1" x14ac:dyDescent="0.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row>
    <row r="536" spans="2:58" ht="13.5" hidden="1" customHeight="1" x14ac:dyDescent="0.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row>
    <row r="537" spans="2:58" ht="13.5" hidden="1" customHeight="1" x14ac:dyDescent="0.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row>
    <row r="538" spans="2:58" ht="13.5" hidden="1" customHeight="1" x14ac:dyDescent="0.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row>
    <row r="539" spans="2:58" ht="13.5" hidden="1" customHeight="1" x14ac:dyDescent="0.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row>
    <row r="540" spans="2:58" ht="13.5" hidden="1" customHeight="1" x14ac:dyDescent="0.5">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row>
    <row r="541" spans="2:58" ht="13.5" hidden="1" customHeight="1" x14ac:dyDescent="0.5">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row>
    <row r="542" spans="2:58" ht="13.5" hidden="1" customHeight="1" x14ac:dyDescent="0.5">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row>
    <row r="543" spans="2:58" ht="13.5" hidden="1" customHeight="1" x14ac:dyDescent="0.5">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row>
    <row r="544" spans="2:58" ht="13.5" hidden="1" customHeight="1" x14ac:dyDescent="0.5">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row>
    <row r="545" spans="2:58" ht="13.5" hidden="1" customHeight="1" x14ac:dyDescent="0.5">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row>
    <row r="546" spans="2:58" ht="13.5" hidden="1" customHeight="1" x14ac:dyDescent="0.5">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row>
    <row r="547" spans="2:58" ht="13.5" hidden="1" customHeight="1" x14ac:dyDescent="0.5">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row>
    <row r="548" spans="2:58" ht="13.5" hidden="1" customHeight="1" x14ac:dyDescent="0.5">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row>
    <row r="549" spans="2:58" ht="13.5" hidden="1" customHeight="1" x14ac:dyDescent="0.5">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row>
    <row r="550" spans="2:58" ht="13.5" hidden="1" customHeight="1" x14ac:dyDescent="0.5">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row>
    <row r="551" spans="2:58" ht="13.5" hidden="1" customHeight="1" x14ac:dyDescent="0.5">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row>
    <row r="552" spans="2:58" ht="13.5" hidden="1" customHeight="1" x14ac:dyDescent="0.5">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row>
    <row r="553" spans="2:58" ht="13.5" hidden="1" customHeight="1" x14ac:dyDescent="0.5">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row>
    <row r="554" spans="2:58" ht="13.5" hidden="1" customHeight="1" x14ac:dyDescent="0.5">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row>
    <row r="555" spans="2:58" ht="13.5" hidden="1" customHeight="1" x14ac:dyDescent="0.5">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row>
    <row r="556" spans="2:58" ht="13.5" hidden="1" customHeight="1" x14ac:dyDescent="0.5">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row>
    <row r="557" spans="2:58" ht="13.5" hidden="1" customHeight="1" x14ac:dyDescent="0.5">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row>
    <row r="558" spans="2:58" ht="13.5" hidden="1" customHeight="1" x14ac:dyDescent="0.5">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row>
    <row r="559" spans="2:58" ht="13.5" hidden="1" customHeight="1" x14ac:dyDescent="0.5">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row>
    <row r="560" spans="2:58" ht="13.5" hidden="1" customHeight="1" x14ac:dyDescent="0.5">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row>
    <row r="561" spans="2:58" ht="13.5" hidden="1" customHeight="1" x14ac:dyDescent="0.5">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row>
    <row r="562" spans="2:58" ht="13.5" hidden="1" customHeight="1" x14ac:dyDescent="0.5">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row>
    <row r="563" spans="2:58" ht="13.5" hidden="1" customHeight="1" x14ac:dyDescent="0.5">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row>
    <row r="564" spans="2:58" ht="13.5" hidden="1" customHeight="1" x14ac:dyDescent="0.5">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row>
    <row r="565" spans="2:58" ht="13.5" hidden="1" customHeight="1" x14ac:dyDescent="0.5">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row>
    <row r="566" spans="2:58" ht="13.5" hidden="1" customHeight="1" x14ac:dyDescent="0.5">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row>
    <row r="567" spans="2:58" ht="13.5" hidden="1" customHeight="1" x14ac:dyDescent="0.5">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row>
    <row r="568" spans="2:58" ht="13.5" hidden="1" customHeight="1" x14ac:dyDescent="0.5">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row>
    <row r="569" spans="2:58" ht="13.5" hidden="1" customHeight="1" x14ac:dyDescent="0.5">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row>
    <row r="570" spans="2:58" ht="13.5" hidden="1" customHeight="1" x14ac:dyDescent="0.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row>
    <row r="571" spans="2:58" ht="13.5" hidden="1" customHeight="1" x14ac:dyDescent="0.5">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row>
    <row r="572" spans="2:58" ht="13.5" hidden="1" customHeight="1" x14ac:dyDescent="0.5">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row>
    <row r="573" spans="2:58" ht="13.5" hidden="1" customHeight="1" x14ac:dyDescent="0.5">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row>
    <row r="574" spans="2:58" ht="13.5" hidden="1" customHeight="1" x14ac:dyDescent="0.5">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row>
    <row r="575" spans="2:58" ht="13.5" hidden="1" customHeight="1" x14ac:dyDescent="0.5">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row>
    <row r="576" spans="2:58" ht="13.5" hidden="1" customHeight="1" x14ac:dyDescent="0.5">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row>
    <row r="577" spans="2:58" ht="13.5" hidden="1" customHeight="1" x14ac:dyDescent="0.5">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row>
    <row r="578" spans="2:58" ht="13.5" hidden="1" customHeight="1" x14ac:dyDescent="0.5">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row>
    <row r="579" spans="2:58" ht="13.5" hidden="1" customHeight="1" x14ac:dyDescent="0.5">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row>
    <row r="580" spans="2:58" ht="13.5" hidden="1" customHeight="1" x14ac:dyDescent="0.5">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row>
    <row r="581" spans="2:58" ht="13.5" hidden="1" customHeight="1" x14ac:dyDescent="0.5">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row>
    <row r="582" spans="2:58" ht="13.5" hidden="1" customHeight="1" x14ac:dyDescent="0.5">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row>
    <row r="583" spans="2:58" ht="13.5" hidden="1" customHeight="1" x14ac:dyDescent="0.5">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row>
    <row r="584" spans="2:58" ht="13.5" hidden="1" customHeight="1" x14ac:dyDescent="0.5">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row>
    <row r="585" spans="2:58" ht="13.5" hidden="1" customHeight="1" x14ac:dyDescent="0.5">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row>
    <row r="586" spans="2:58" ht="13.5" hidden="1" customHeight="1" x14ac:dyDescent="0.5">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row>
    <row r="587" spans="2:58" ht="13.5" hidden="1" customHeight="1" x14ac:dyDescent="0.5">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row>
    <row r="588" spans="2:58" ht="13.5" hidden="1" customHeight="1" x14ac:dyDescent="0.5">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row>
    <row r="589" spans="2:58" ht="13.5" hidden="1" customHeight="1" x14ac:dyDescent="0.5">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row>
    <row r="590" spans="2:58" ht="13.5" hidden="1" customHeight="1" x14ac:dyDescent="0.5">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row>
    <row r="591" spans="2:58" ht="13.5" hidden="1" customHeight="1" x14ac:dyDescent="0.5">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row>
    <row r="592" spans="2:58" ht="13.5" hidden="1" customHeight="1" x14ac:dyDescent="0.5">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row>
    <row r="593" spans="2:58" ht="13.5" hidden="1" customHeight="1" x14ac:dyDescent="0.5">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row>
    <row r="594" spans="2:58" ht="13.5" hidden="1" customHeight="1" x14ac:dyDescent="0.5">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row>
    <row r="595" spans="2:58" ht="13.5" hidden="1" customHeight="1" x14ac:dyDescent="0.5">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row>
    <row r="596" spans="2:58" ht="13.5" hidden="1" customHeight="1" x14ac:dyDescent="0.5">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row>
    <row r="597" spans="2:58" ht="13.5" hidden="1" customHeight="1" x14ac:dyDescent="0.5">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row>
    <row r="598" spans="2:58" ht="13.5" hidden="1" customHeight="1" x14ac:dyDescent="0.5">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row>
    <row r="599" spans="2:58" ht="13.5" hidden="1" customHeight="1" x14ac:dyDescent="0.5">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row>
    <row r="600" spans="2:58" ht="13.5" hidden="1" customHeight="1" x14ac:dyDescent="0.5">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row>
    <row r="601" spans="2:58" ht="13.5" hidden="1" customHeight="1" x14ac:dyDescent="0.5">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row>
    <row r="602" spans="2:58" ht="13.5" hidden="1" customHeight="1" x14ac:dyDescent="0.5">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row>
    <row r="603" spans="2:58" ht="13.5" hidden="1" customHeight="1" x14ac:dyDescent="0.5">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row>
    <row r="604" spans="2:58" ht="13.5" hidden="1" customHeight="1" x14ac:dyDescent="0.5">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row>
    <row r="605" spans="2:58" ht="13.5" hidden="1" customHeight="1" x14ac:dyDescent="0.5">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row>
    <row r="606" spans="2:58" ht="13.5" hidden="1" customHeight="1" x14ac:dyDescent="0.5">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row>
    <row r="607" spans="2:58" ht="13.5" hidden="1" customHeight="1" x14ac:dyDescent="0.5">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row>
    <row r="608" spans="2:58" ht="13.5" hidden="1" customHeight="1" x14ac:dyDescent="0.5">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row>
    <row r="609" spans="2:58" ht="13.5" hidden="1" customHeight="1" x14ac:dyDescent="0.5">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row>
    <row r="610" spans="2:58" ht="13.5" hidden="1" customHeight="1" x14ac:dyDescent="0.5">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row>
    <row r="611" spans="2:58" ht="13.5" hidden="1" customHeight="1" x14ac:dyDescent="0.5">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row>
    <row r="612" spans="2:58" ht="13.5" hidden="1" customHeight="1" x14ac:dyDescent="0.5">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row>
    <row r="613" spans="2:58" ht="13.5" hidden="1" customHeight="1" x14ac:dyDescent="0.5">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row>
    <row r="614" spans="2:58" ht="13.5" hidden="1" customHeight="1" x14ac:dyDescent="0.5">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row>
    <row r="615" spans="2:58" ht="13.5" hidden="1" customHeight="1" x14ac:dyDescent="0.5">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row>
    <row r="616" spans="2:58" ht="13.5" hidden="1" customHeight="1" x14ac:dyDescent="0.5">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row>
    <row r="617" spans="2:58" ht="13.5" hidden="1" customHeight="1" x14ac:dyDescent="0.5">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row>
    <row r="618" spans="2:58" ht="13.5" hidden="1" customHeight="1" x14ac:dyDescent="0.5">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row>
    <row r="619" spans="2:58" ht="13.5" hidden="1" customHeight="1" x14ac:dyDescent="0.5">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row>
    <row r="620" spans="2:58" ht="13.5" hidden="1" customHeight="1" x14ac:dyDescent="0.5">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row>
    <row r="621" spans="2:58" ht="13.5" hidden="1" customHeight="1" x14ac:dyDescent="0.5">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row>
    <row r="622" spans="2:58" ht="13.5" hidden="1" customHeight="1" x14ac:dyDescent="0.5">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row>
    <row r="623" spans="2:58" ht="13.5" hidden="1" customHeight="1" x14ac:dyDescent="0.5">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row>
    <row r="624" spans="2:58" ht="13.5" hidden="1" customHeight="1" x14ac:dyDescent="0.5">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row>
    <row r="625" spans="2:58" ht="13.5" hidden="1" customHeight="1" x14ac:dyDescent="0.5">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row>
    <row r="626" spans="2:58" ht="13.5" hidden="1" customHeight="1" x14ac:dyDescent="0.5">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row>
    <row r="627" spans="2:58" ht="13.5" hidden="1" customHeight="1" x14ac:dyDescent="0.5">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row>
    <row r="628" spans="2:58" ht="13.5" hidden="1" customHeight="1" x14ac:dyDescent="0.5">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row>
    <row r="629" spans="2:58" ht="13.5" hidden="1" customHeight="1" x14ac:dyDescent="0.5">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row>
    <row r="630" spans="2:58" ht="13.5" hidden="1" customHeight="1" x14ac:dyDescent="0.5">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row>
    <row r="631" spans="2:58" ht="13.5" hidden="1" customHeight="1" x14ac:dyDescent="0.5">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row>
    <row r="632" spans="2:58" ht="13.5" hidden="1" customHeight="1" x14ac:dyDescent="0.5">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row>
    <row r="633" spans="2:58" ht="13.5" hidden="1" customHeight="1" x14ac:dyDescent="0.5">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row>
    <row r="634" spans="2:58" ht="13.5" hidden="1" customHeight="1" x14ac:dyDescent="0.5">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row>
    <row r="635" spans="2:58" ht="13.5" hidden="1" customHeight="1" x14ac:dyDescent="0.5">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row>
    <row r="636" spans="2:58" ht="13.5" hidden="1" customHeight="1" x14ac:dyDescent="0.5">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row>
    <row r="637" spans="2:58" ht="13.5" hidden="1" customHeight="1" x14ac:dyDescent="0.5">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row>
    <row r="638" spans="2:58" ht="13.5" hidden="1" customHeight="1" x14ac:dyDescent="0.5">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row>
    <row r="639" spans="2:58" ht="13.5" hidden="1" customHeight="1" x14ac:dyDescent="0.5">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row>
    <row r="640" spans="2:58" ht="13.5" hidden="1" customHeight="1" x14ac:dyDescent="0.5">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row>
    <row r="641" spans="2:58" ht="13.5" hidden="1" customHeight="1" x14ac:dyDescent="0.5">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row>
    <row r="642" spans="2:58" ht="13.5" hidden="1" customHeight="1" x14ac:dyDescent="0.5">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row>
    <row r="643" spans="2:58" ht="13.5" hidden="1" customHeight="1" x14ac:dyDescent="0.5">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row>
    <row r="644" spans="2:58" ht="13.5" hidden="1" customHeight="1" x14ac:dyDescent="0.5">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row>
    <row r="645" spans="2:58" ht="13.5" hidden="1" customHeight="1" x14ac:dyDescent="0.5">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row>
    <row r="646" spans="2:58" ht="13.5" hidden="1" customHeight="1" x14ac:dyDescent="0.5">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row>
    <row r="647" spans="2:58" ht="13.5" hidden="1" customHeight="1" x14ac:dyDescent="0.5">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row>
    <row r="648" spans="2:58" ht="13.5" hidden="1" customHeight="1" x14ac:dyDescent="0.5">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row>
    <row r="649" spans="2:58" ht="13.5" hidden="1" customHeight="1" x14ac:dyDescent="0.5">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row>
    <row r="650" spans="2:58" ht="13.5" hidden="1" customHeight="1" x14ac:dyDescent="0.5">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row>
    <row r="651" spans="2:58" ht="13.5" hidden="1" customHeight="1" x14ac:dyDescent="0.5">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row>
    <row r="652" spans="2:58" ht="13.5" hidden="1" customHeight="1" x14ac:dyDescent="0.5">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row>
    <row r="653" spans="2:58" ht="13.5" hidden="1" customHeight="1" x14ac:dyDescent="0.5">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row>
    <row r="654" spans="2:58" ht="13.5" hidden="1" customHeight="1" x14ac:dyDescent="0.5">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row>
    <row r="655" spans="2:58" ht="13.5" hidden="1" customHeight="1" x14ac:dyDescent="0.5">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row>
    <row r="656" spans="2:58" ht="13.5" hidden="1" customHeight="1" x14ac:dyDescent="0.5">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row>
    <row r="657" spans="2:58" ht="13.5" hidden="1" customHeight="1" x14ac:dyDescent="0.5">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row>
    <row r="658" spans="2:58" ht="13.5" hidden="1" customHeight="1" x14ac:dyDescent="0.5">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row>
    <row r="659" spans="2:58" ht="13.5" hidden="1" customHeight="1" x14ac:dyDescent="0.5">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row>
    <row r="660" spans="2:58" ht="13.5" hidden="1" customHeight="1" x14ac:dyDescent="0.5">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row>
    <row r="661" spans="2:58" ht="13.5" hidden="1" customHeight="1" x14ac:dyDescent="0.5">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row>
    <row r="662" spans="2:58" ht="13.5" hidden="1" customHeight="1" x14ac:dyDescent="0.5">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row>
    <row r="663" spans="2:58" ht="13.5" hidden="1" customHeight="1" x14ac:dyDescent="0.5">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row>
    <row r="664" spans="2:58" ht="13.5" hidden="1" customHeight="1" x14ac:dyDescent="0.5">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row>
    <row r="665" spans="2:58" ht="13.5" hidden="1" customHeight="1" x14ac:dyDescent="0.5">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row>
    <row r="666" spans="2:58" ht="13.5" hidden="1" customHeight="1" x14ac:dyDescent="0.5">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row>
    <row r="667" spans="2:58" ht="13.5" hidden="1" customHeight="1" x14ac:dyDescent="0.5">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row>
    <row r="668" spans="2:58" ht="13.5" hidden="1" customHeight="1" x14ac:dyDescent="0.5">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row>
    <row r="669" spans="2:58" ht="13.5" hidden="1" customHeight="1" x14ac:dyDescent="0.5">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row>
    <row r="670" spans="2:58" ht="13.5" hidden="1" customHeight="1" x14ac:dyDescent="0.5">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row>
    <row r="671" spans="2:58" ht="13.5" hidden="1" customHeight="1" x14ac:dyDescent="0.5">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row>
    <row r="672" spans="2:58" ht="13.5" hidden="1" customHeight="1" x14ac:dyDescent="0.5">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row>
    <row r="673" spans="2:58" ht="13.5" hidden="1" customHeight="1" x14ac:dyDescent="0.5">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row>
    <row r="674" spans="2:58" ht="13.5" hidden="1" customHeight="1" x14ac:dyDescent="0.5">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row>
    <row r="675" spans="2:58" ht="13.5" hidden="1" customHeight="1" x14ac:dyDescent="0.5">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row>
    <row r="676" spans="2:58" ht="13.5" hidden="1" customHeight="1" x14ac:dyDescent="0.5">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row>
    <row r="677" spans="2:58" ht="13.5" hidden="1" customHeight="1" x14ac:dyDescent="0.5">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row>
    <row r="678" spans="2:58" ht="13.5" hidden="1" customHeight="1" x14ac:dyDescent="0.5">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row>
    <row r="679" spans="2:58" ht="13.5" hidden="1" customHeight="1" x14ac:dyDescent="0.5">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row>
    <row r="680" spans="2:58" ht="13.5" hidden="1" customHeight="1" x14ac:dyDescent="0.5">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row>
    <row r="681" spans="2:58" ht="13.5" hidden="1" customHeight="1" x14ac:dyDescent="0.5">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row>
    <row r="682" spans="2:58" ht="13.5" hidden="1" customHeight="1" x14ac:dyDescent="0.5">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row>
    <row r="683" spans="2:58" ht="13.5" hidden="1" customHeight="1" x14ac:dyDescent="0.5">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row>
    <row r="684" spans="2:58" ht="13.5" hidden="1" customHeight="1" x14ac:dyDescent="0.5">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row>
    <row r="685" spans="2:58" ht="13.5" hidden="1" customHeight="1" x14ac:dyDescent="0.5">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row>
    <row r="686" spans="2:58" ht="13.5" hidden="1" customHeight="1" x14ac:dyDescent="0.5">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row>
    <row r="687" spans="2:58" ht="13.5" hidden="1" customHeight="1" x14ac:dyDescent="0.5">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row>
    <row r="688" spans="2:58" ht="13.5" hidden="1" customHeight="1" x14ac:dyDescent="0.5">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row>
    <row r="689" spans="2:58" ht="13.5" hidden="1" customHeight="1" x14ac:dyDescent="0.5">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row>
    <row r="690" spans="2:58" ht="13.5" hidden="1" customHeight="1" x14ac:dyDescent="0.5">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row>
    <row r="691" spans="2:58" ht="13.5" hidden="1" customHeight="1" x14ac:dyDescent="0.5">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row>
    <row r="692" spans="2:58" ht="13.5" hidden="1" customHeight="1" x14ac:dyDescent="0.5">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row>
    <row r="693" spans="2:58" ht="13.5" hidden="1" customHeight="1" x14ac:dyDescent="0.5">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row>
    <row r="694" spans="2:58" ht="13.5" hidden="1" customHeight="1" x14ac:dyDescent="0.5">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row>
    <row r="695" spans="2:58" ht="13.5" hidden="1" customHeight="1" x14ac:dyDescent="0.5">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row>
    <row r="696" spans="2:58" ht="13.5" hidden="1" customHeight="1" x14ac:dyDescent="0.5">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row>
    <row r="697" spans="2:58" ht="13.5" hidden="1" customHeight="1" x14ac:dyDescent="0.5">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row>
    <row r="698" spans="2:58" ht="13.5" hidden="1" customHeight="1" x14ac:dyDescent="0.5">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row>
    <row r="699" spans="2:58" ht="13.5" hidden="1" customHeight="1" x14ac:dyDescent="0.5">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row>
    <row r="700" spans="2:58" ht="13.5" hidden="1" customHeight="1" x14ac:dyDescent="0.5">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row>
    <row r="701" spans="2:58" ht="13.5" hidden="1" customHeight="1" x14ac:dyDescent="0.5">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row>
    <row r="702" spans="2:58" ht="13.5" hidden="1" customHeight="1" x14ac:dyDescent="0.5">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row>
    <row r="703" spans="2:58" ht="13.5" hidden="1" customHeight="1" x14ac:dyDescent="0.5">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row>
    <row r="704" spans="2:58" ht="13.5" hidden="1" customHeight="1" x14ac:dyDescent="0.5">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row>
    <row r="705" spans="2:58" ht="13.5" hidden="1" customHeight="1" x14ac:dyDescent="0.5">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row>
    <row r="706" spans="2:58" ht="13.5" hidden="1" customHeight="1" x14ac:dyDescent="0.5">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row>
    <row r="707" spans="2:58" ht="13.5" hidden="1" customHeight="1" x14ac:dyDescent="0.5">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row>
    <row r="708" spans="2:58" ht="13.5" hidden="1" customHeight="1" x14ac:dyDescent="0.5">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row>
    <row r="709" spans="2:58" ht="13.5" hidden="1" customHeight="1" x14ac:dyDescent="0.5">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row>
    <row r="710" spans="2:58" ht="13.5" hidden="1" customHeight="1" x14ac:dyDescent="0.5">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row>
    <row r="711" spans="2:58" ht="13.5" hidden="1" customHeight="1" x14ac:dyDescent="0.5">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row>
    <row r="712" spans="2:58" ht="13.5" hidden="1" customHeight="1" x14ac:dyDescent="0.5">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row>
    <row r="713" spans="2:58" ht="13.5" hidden="1" customHeight="1" x14ac:dyDescent="0.5">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row>
    <row r="714" spans="2:58" ht="13.5" hidden="1" customHeight="1" x14ac:dyDescent="0.5">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row>
    <row r="715" spans="2:58" ht="13.5" hidden="1" customHeight="1" x14ac:dyDescent="0.5">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row>
    <row r="716" spans="2:58" ht="13.5" hidden="1" customHeight="1" x14ac:dyDescent="0.5">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row>
    <row r="717" spans="2:58" ht="13.5" hidden="1" customHeight="1" x14ac:dyDescent="0.5">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row>
    <row r="718" spans="2:58" ht="13.5" hidden="1" customHeight="1" x14ac:dyDescent="0.5">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row>
    <row r="719" spans="2:58" ht="13.5" hidden="1" customHeight="1" x14ac:dyDescent="0.5">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row>
    <row r="720" spans="2:58" ht="13.5" hidden="1" customHeight="1" x14ac:dyDescent="0.5">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row>
    <row r="721" spans="2:58" ht="13.5" hidden="1" customHeight="1" x14ac:dyDescent="0.5">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row>
    <row r="722" spans="2:58" ht="13.5" hidden="1" customHeight="1" x14ac:dyDescent="0.5">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row>
    <row r="723" spans="2:58" ht="13.5" hidden="1" customHeight="1" x14ac:dyDescent="0.5">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row>
    <row r="724" spans="2:58" ht="13.5" hidden="1" customHeight="1" x14ac:dyDescent="0.5">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row>
    <row r="725" spans="2:58" ht="13.5" hidden="1" customHeight="1" x14ac:dyDescent="0.5">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row>
    <row r="726" spans="2:58" ht="13.5" hidden="1" customHeight="1" x14ac:dyDescent="0.5">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row>
    <row r="727" spans="2:58" ht="13.5" hidden="1" customHeight="1" x14ac:dyDescent="0.5">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row>
    <row r="728" spans="2:58" ht="13.5" hidden="1" customHeight="1" x14ac:dyDescent="0.5">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row>
    <row r="729" spans="2:58" ht="13.5" hidden="1" customHeight="1" x14ac:dyDescent="0.5">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row>
    <row r="730" spans="2:58" ht="13.5" hidden="1" customHeight="1" x14ac:dyDescent="0.5">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row>
    <row r="731" spans="2:58" ht="13.5" hidden="1" customHeight="1" x14ac:dyDescent="0.5">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row>
    <row r="732" spans="2:58" ht="13.5" hidden="1" customHeight="1" x14ac:dyDescent="0.5">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row>
    <row r="733" spans="2:58" ht="13.5" hidden="1" customHeight="1" x14ac:dyDescent="0.5">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row>
    <row r="734" spans="2:58" ht="13.5" hidden="1" customHeight="1" x14ac:dyDescent="0.5">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row>
    <row r="735" spans="2:58" ht="13.5" hidden="1" customHeight="1" x14ac:dyDescent="0.5">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row>
    <row r="736" spans="2:58" ht="13.5" hidden="1" customHeight="1" x14ac:dyDescent="0.5">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row>
    <row r="737" spans="2:58" ht="13.5" hidden="1" customHeight="1" x14ac:dyDescent="0.5">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row>
    <row r="738" spans="2:58" ht="13.5" hidden="1" customHeight="1" x14ac:dyDescent="0.5">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row>
    <row r="739" spans="2:58" ht="13.5" hidden="1" customHeight="1" x14ac:dyDescent="0.5">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row>
    <row r="740" spans="2:58" ht="13.5" hidden="1" customHeight="1" x14ac:dyDescent="0.5">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row>
    <row r="741" spans="2:58" ht="13.5" hidden="1" customHeight="1" x14ac:dyDescent="0.5">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row>
    <row r="742" spans="2:58" ht="13.5" hidden="1" customHeight="1" x14ac:dyDescent="0.5">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row>
    <row r="743" spans="2:58" ht="13.5" hidden="1" customHeight="1" x14ac:dyDescent="0.5">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row>
    <row r="744" spans="2:58" ht="13.5" hidden="1" customHeight="1" x14ac:dyDescent="0.5">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row>
    <row r="745" spans="2:58" ht="13.5" hidden="1" customHeight="1" x14ac:dyDescent="0.5">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row>
    <row r="746" spans="2:58" ht="13.5" hidden="1" customHeight="1" x14ac:dyDescent="0.5">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row>
    <row r="747" spans="2:58" ht="13.5" hidden="1" customHeight="1" x14ac:dyDescent="0.5">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row>
    <row r="748" spans="2:58" ht="13.5" hidden="1" customHeight="1" x14ac:dyDescent="0.5">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row>
    <row r="749" spans="2:58" ht="13.5" hidden="1" customHeight="1" x14ac:dyDescent="0.5">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row>
    <row r="750" spans="2:58" ht="13.5" hidden="1" customHeight="1" x14ac:dyDescent="0.5">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row>
    <row r="751" spans="2:58" ht="13.5" hidden="1" customHeight="1" x14ac:dyDescent="0.5">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row>
    <row r="752" spans="2:58" ht="13.5" hidden="1" customHeight="1" x14ac:dyDescent="0.5">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row>
    <row r="753" spans="2:58" ht="13.5" hidden="1" customHeight="1" x14ac:dyDescent="0.5">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row>
    <row r="754" spans="2:58" ht="13.5" hidden="1" customHeight="1" x14ac:dyDescent="0.5">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row>
    <row r="755" spans="2:58" ht="13.5" hidden="1" customHeight="1" x14ac:dyDescent="0.5">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row>
    <row r="756" spans="2:58" ht="13.5" hidden="1" customHeight="1" x14ac:dyDescent="0.5">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row>
    <row r="757" spans="2:58" ht="13.5" hidden="1" customHeight="1" x14ac:dyDescent="0.5">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row>
    <row r="758" spans="2:58" ht="13.5" hidden="1" customHeight="1" x14ac:dyDescent="0.5">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row>
    <row r="759" spans="2:58" ht="13.5" hidden="1" customHeight="1" x14ac:dyDescent="0.5">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row>
    <row r="760" spans="2:58" ht="13.5" hidden="1" customHeight="1" x14ac:dyDescent="0.5">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row>
    <row r="761" spans="2:58" ht="13.5" hidden="1" customHeight="1" x14ac:dyDescent="0.5">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row>
    <row r="762" spans="2:58" ht="13.5" hidden="1" customHeight="1" x14ac:dyDescent="0.5">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row>
    <row r="763" spans="2:58" ht="13.5" hidden="1" customHeight="1" x14ac:dyDescent="0.5">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row>
    <row r="764" spans="2:58" ht="13.5" hidden="1" customHeight="1" x14ac:dyDescent="0.5">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row>
    <row r="765" spans="2:58" ht="13.5" hidden="1" customHeight="1" x14ac:dyDescent="0.5">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row>
    <row r="766" spans="2:58" ht="13.5" hidden="1" customHeight="1" x14ac:dyDescent="0.5">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row>
    <row r="767" spans="2:58" ht="13.5" hidden="1" customHeight="1" x14ac:dyDescent="0.5">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row>
    <row r="768" spans="2:58" ht="13.5" hidden="1" customHeight="1" x14ac:dyDescent="0.5">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row>
    <row r="769" spans="2:58" ht="13.5" hidden="1" customHeight="1" x14ac:dyDescent="0.5">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row>
    <row r="770" spans="2:58" ht="13.5" hidden="1" customHeight="1" x14ac:dyDescent="0.5">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row>
    <row r="771" spans="2:58" ht="13.5" hidden="1" customHeight="1" x14ac:dyDescent="0.5">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row>
    <row r="772" spans="2:58" ht="13.5" hidden="1" customHeight="1" x14ac:dyDescent="0.5">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row>
    <row r="773" spans="2:58" ht="13.5" hidden="1" customHeight="1" x14ac:dyDescent="0.5">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row>
    <row r="774" spans="2:58" ht="13.5" hidden="1" customHeight="1" x14ac:dyDescent="0.5">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row>
    <row r="775" spans="2:58" ht="13.5" hidden="1" customHeight="1" x14ac:dyDescent="0.5">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row>
    <row r="776" spans="2:58" ht="13.5" hidden="1" customHeight="1" x14ac:dyDescent="0.5">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row>
    <row r="777" spans="2:58" ht="13.5" hidden="1" customHeight="1" x14ac:dyDescent="0.5">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row>
    <row r="778" spans="2:58" ht="13.5" hidden="1" customHeight="1" x14ac:dyDescent="0.5">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row>
    <row r="779" spans="2:58" ht="13.5" hidden="1" customHeight="1" x14ac:dyDescent="0.5">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row>
    <row r="780" spans="2:58" ht="13.5" hidden="1" customHeight="1" x14ac:dyDescent="0.5">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row>
    <row r="781" spans="2:58" ht="13.5" hidden="1" customHeight="1" x14ac:dyDescent="0.5">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row>
    <row r="782" spans="2:58" ht="13.5" hidden="1" customHeight="1" x14ac:dyDescent="0.5">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row>
    <row r="783" spans="2:58" ht="13.5" hidden="1" customHeight="1" x14ac:dyDescent="0.5">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row>
    <row r="784" spans="2:58" ht="13.5" hidden="1" customHeight="1" x14ac:dyDescent="0.5">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row>
    <row r="785" spans="2:58" ht="13.5" hidden="1" customHeight="1" x14ac:dyDescent="0.5">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row>
    <row r="786" spans="2:58" ht="13.5" hidden="1" customHeight="1" x14ac:dyDescent="0.5">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row>
    <row r="787" spans="2:58" ht="13.5" hidden="1" customHeight="1" x14ac:dyDescent="0.5">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row>
    <row r="788" spans="2:58" ht="13.5" hidden="1" customHeight="1" x14ac:dyDescent="0.5">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row>
    <row r="789" spans="2:58" ht="13.5" hidden="1" customHeight="1" x14ac:dyDescent="0.5">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row>
    <row r="790" spans="2:58" ht="13.5" hidden="1" customHeight="1" x14ac:dyDescent="0.5">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row>
    <row r="791" spans="2:58" ht="13.5" hidden="1" customHeight="1" x14ac:dyDescent="0.5">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row>
    <row r="792" spans="2:58" ht="13.5" hidden="1" customHeight="1" x14ac:dyDescent="0.5">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row>
    <row r="793" spans="2:58" ht="13.5" hidden="1" customHeight="1" x14ac:dyDescent="0.5">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row>
    <row r="794" spans="2:58" ht="13.5" hidden="1" customHeight="1" x14ac:dyDescent="0.5">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row>
    <row r="795" spans="2:58" ht="13.5" hidden="1" customHeight="1" x14ac:dyDescent="0.5">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row>
    <row r="796" spans="2:58" ht="13.5" hidden="1" customHeight="1" x14ac:dyDescent="0.5">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row>
    <row r="797" spans="2:58" ht="13.5" hidden="1" customHeight="1" x14ac:dyDescent="0.5">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row>
    <row r="798" spans="2:58" ht="13.5" hidden="1" customHeight="1" x14ac:dyDescent="0.5">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row>
    <row r="799" spans="2:58" ht="13.5" hidden="1" customHeight="1" x14ac:dyDescent="0.5">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row>
    <row r="800" spans="2:58" ht="13.5" hidden="1" customHeight="1" x14ac:dyDescent="0.5">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row>
    <row r="801" spans="2:58" ht="13.5" hidden="1" customHeight="1" x14ac:dyDescent="0.5">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row>
    <row r="802" spans="2:58" ht="13.5" hidden="1" customHeight="1" x14ac:dyDescent="0.5">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row>
    <row r="803" spans="2:58" ht="13.5" hidden="1" customHeight="1" x14ac:dyDescent="0.5">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row>
    <row r="804" spans="2:58" ht="13.5" hidden="1" customHeight="1" x14ac:dyDescent="0.5">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row>
    <row r="805" spans="2:58" ht="13.5" hidden="1" customHeight="1" x14ac:dyDescent="0.5">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row>
    <row r="806" spans="2:58" ht="13.5" hidden="1" customHeight="1" x14ac:dyDescent="0.5">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row>
    <row r="807" spans="2:58" ht="13.5" hidden="1" customHeight="1" x14ac:dyDescent="0.5">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row>
    <row r="808" spans="2:58" ht="13.5" hidden="1" customHeight="1" x14ac:dyDescent="0.5">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row>
    <row r="809" spans="2:58" ht="13.5" hidden="1" customHeight="1" x14ac:dyDescent="0.5">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row>
    <row r="810" spans="2:58" ht="13.5" hidden="1" customHeight="1" x14ac:dyDescent="0.5">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row>
    <row r="811" spans="2:58" ht="13.5" hidden="1" customHeight="1" x14ac:dyDescent="0.5">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row>
    <row r="812" spans="2:58" ht="13.5" hidden="1" customHeight="1" x14ac:dyDescent="0.5">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row>
    <row r="813" spans="2:58" ht="13.5" hidden="1" customHeight="1" x14ac:dyDescent="0.5">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row>
    <row r="814" spans="2:58" ht="13.5" hidden="1" customHeight="1" x14ac:dyDescent="0.5">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row>
    <row r="815" spans="2:58" ht="13.5" hidden="1" customHeight="1" x14ac:dyDescent="0.5">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row>
    <row r="816" spans="2:58" ht="13.5" hidden="1" customHeight="1" x14ac:dyDescent="0.5">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row>
    <row r="817" spans="2:58" ht="13.5" hidden="1" customHeight="1" x14ac:dyDescent="0.5">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row>
    <row r="818" spans="2:58" ht="13.5" hidden="1" customHeight="1" x14ac:dyDescent="0.5">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row>
    <row r="819" spans="2:58" ht="13.5" hidden="1" customHeight="1" x14ac:dyDescent="0.5">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row>
    <row r="820" spans="2:58" ht="13.5" hidden="1" customHeight="1" x14ac:dyDescent="0.5">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row>
    <row r="821" spans="2:58" ht="13.5" hidden="1" customHeight="1" x14ac:dyDescent="0.5">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row>
    <row r="822" spans="2:58" ht="13.5" hidden="1" customHeight="1" x14ac:dyDescent="0.5">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row>
    <row r="823" spans="2:58" ht="13.5" hidden="1" customHeight="1" x14ac:dyDescent="0.5">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row>
    <row r="824" spans="2:58" ht="13.5" hidden="1" customHeight="1" x14ac:dyDescent="0.5">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row>
    <row r="825" spans="2:58" ht="13.5" hidden="1" customHeight="1" x14ac:dyDescent="0.5">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row>
    <row r="826" spans="2:58" ht="13.5" hidden="1" customHeight="1" x14ac:dyDescent="0.5">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row>
    <row r="827" spans="2:58" ht="13.5" hidden="1" customHeight="1" x14ac:dyDescent="0.5">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row>
    <row r="828" spans="2:58" ht="13.5" hidden="1" customHeight="1" x14ac:dyDescent="0.5">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row>
    <row r="829" spans="2:58" ht="13.5" hidden="1" customHeight="1" x14ac:dyDescent="0.5">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row>
    <row r="830" spans="2:58" ht="13.5" hidden="1" customHeight="1" x14ac:dyDescent="0.5">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row>
    <row r="831" spans="2:58" ht="13.5" hidden="1" customHeight="1" x14ac:dyDescent="0.5">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row>
    <row r="832" spans="2:58" ht="13.5" hidden="1" customHeight="1" x14ac:dyDescent="0.5">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row>
    <row r="833" spans="2:58" ht="13.5" hidden="1" customHeight="1" x14ac:dyDescent="0.5">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row>
    <row r="834" spans="2:58" ht="13.5" hidden="1" customHeight="1" x14ac:dyDescent="0.5">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row>
    <row r="835" spans="2:58" ht="13.5" hidden="1" customHeight="1" x14ac:dyDescent="0.5">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row>
    <row r="836" spans="2:58" ht="13.5" hidden="1" customHeight="1" x14ac:dyDescent="0.5">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row>
    <row r="837" spans="2:58" ht="13.5" hidden="1" customHeight="1" x14ac:dyDescent="0.5">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row>
    <row r="838" spans="2:58" ht="13.5" hidden="1" customHeight="1" x14ac:dyDescent="0.5">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row>
    <row r="839" spans="2:58" ht="13.5" hidden="1" customHeight="1" x14ac:dyDescent="0.5">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row>
    <row r="840" spans="2:58" ht="13.5" hidden="1" customHeight="1" x14ac:dyDescent="0.5">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row>
    <row r="841" spans="2:58" ht="13.5" hidden="1" customHeight="1" x14ac:dyDescent="0.5">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row>
    <row r="842" spans="2:58" ht="13.5" hidden="1" customHeight="1" x14ac:dyDescent="0.5">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row>
    <row r="843" spans="2:58" ht="13.5" hidden="1" customHeight="1" x14ac:dyDescent="0.5">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row>
    <row r="844" spans="2:58" ht="13.5" hidden="1" customHeight="1" x14ac:dyDescent="0.5">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row>
    <row r="845" spans="2:58" ht="13.5" hidden="1" customHeight="1" x14ac:dyDescent="0.5">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row>
    <row r="846" spans="2:58" ht="13.5" hidden="1" customHeight="1" x14ac:dyDescent="0.5">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row>
    <row r="847" spans="2:58" ht="13.5" hidden="1" customHeight="1" x14ac:dyDescent="0.5">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row>
    <row r="848" spans="2:58" ht="13.5" hidden="1" customHeight="1" x14ac:dyDescent="0.5">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row>
    <row r="849" spans="2:58" ht="13.5" hidden="1" customHeight="1" x14ac:dyDescent="0.5">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row>
    <row r="850" spans="2:58" ht="13.5" hidden="1" customHeight="1" x14ac:dyDescent="0.5">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row>
    <row r="851" spans="2:58" ht="13.5" hidden="1" customHeight="1" x14ac:dyDescent="0.5">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row>
    <row r="852" spans="2:58" ht="13.5" hidden="1" customHeight="1" x14ac:dyDescent="0.5">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row>
    <row r="853" spans="2:58" ht="13.5" hidden="1" customHeight="1" x14ac:dyDescent="0.5">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row>
    <row r="854" spans="2:58" ht="13.5" hidden="1" customHeight="1" x14ac:dyDescent="0.5">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row>
    <row r="855" spans="2:58" ht="13.5" hidden="1" customHeight="1" x14ac:dyDescent="0.5">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row>
    <row r="856" spans="2:58" ht="13.5" hidden="1" customHeight="1" x14ac:dyDescent="0.5">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row>
    <row r="857" spans="2:58" ht="13.5" hidden="1" customHeight="1" x14ac:dyDescent="0.5">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row>
    <row r="858" spans="2:58" ht="13.5" hidden="1" customHeight="1" x14ac:dyDescent="0.5">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row>
    <row r="859" spans="2:58" ht="13.5" hidden="1" customHeight="1" x14ac:dyDescent="0.5">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row>
    <row r="860" spans="2:58" ht="13.5" hidden="1" customHeight="1" x14ac:dyDescent="0.5">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row>
    <row r="861" spans="2:58" ht="13.5" hidden="1" customHeight="1" x14ac:dyDescent="0.5">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row>
    <row r="862" spans="2:58" ht="13.5" hidden="1" customHeight="1" x14ac:dyDescent="0.5">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row>
    <row r="863" spans="2:58" ht="13.5" hidden="1" customHeight="1" x14ac:dyDescent="0.5">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row>
    <row r="864" spans="2:58" ht="13.5" hidden="1" customHeight="1" x14ac:dyDescent="0.5">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row>
    <row r="865" spans="2:58" ht="13.5" hidden="1" customHeight="1" x14ac:dyDescent="0.5">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row>
    <row r="866" spans="2:58" ht="13.5" hidden="1" customHeight="1" x14ac:dyDescent="0.5">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row>
    <row r="867" spans="2:58" ht="13.5" hidden="1" customHeight="1" x14ac:dyDescent="0.5">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row>
    <row r="868" spans="2:58" ht="13.5" hidden="1" customHeight="1" x14ac:dyDescent="0.5">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row>
    <row r="869" spans="2:58" ht="13.5" hidden="1" customHeight="1" x14ac:dyDescent="0.5">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row>
    <row r="870" spans="2:58" ht="13.5" hidden="1" customHeight="1" x14ac:dyDescent="0.5">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row>
    <row r="871" spans="2:58" ht="13.5" hidden="1" customHeight="1" x14ac:dyDescent="0.5">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row>
    <row r="872" spans="2:58" ht="13.5" hidden="1" customHeight="1" x14ac:dyDescent="0.5">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row>
    <row r="873" spans="2:58" ht="13.5" hidden="1" customHeight="1" x14ac:dyDescent="0.5">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row>
    <row r="874" spans="2:58" ht="13.5" hidden="1" customHeight="1" x14ac:dyDescent="0.5">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row>
    <row r="875" spans="2:58" ht="13.5" hidden="1" customHeight="1" x14ac:dyDescent="0.5">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row>
    <row r="876" spans="2:58" ht="13.5" hidden="1" customHeight="1" x14ac:dyDescent="0.5">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row>
    <row r="877" spans="2:58" ht="13.5" hidden="1" customHeight="1" x14ac:dyDescent="0.5">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row>
    <row r="878" spans="2:58" ht="13.5" hidden="1" customHeight="1" x14ac:dyDescent="0.5">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row>
    <row r="879" spans="2:58" ht="13.5" hidden="1" customHeight="1" x14ac:dyDescent="0.5">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row>
    <row r="880" spans="2:58" ht="13.5" hidden="1" customHeight="1" x14ac:dyDescent="0.5">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row>
    <row r="881" spans="2:58" ht="13.5" hidden="1" customHeight="1" x14ac:dyDescent="0.5">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row>
    <row r="882" spans="2:58" ht="13.5" hidden="1" customHeight="1" x14ac:dyDescent="0.5">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row>
    <row r="883" spans="2:58" ht="13.5" hidden="1" customHeight="1" x14ac:dyDescent="0.5">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row>
    <row r="884" spans="2:58" ht="13.5" hidden="1" customHeight="1" x14ac:dyDescent="0.5">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row>
    <row r="885" spans="2:58" ht="13.5" hidden="1" customHeight="1" x14ac:dyDescent="0.5">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row>
    <row r="886" spans="2:58" ht="13.5" hidden="1" customHeight="1" x14ac:dyDescent="0.5">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row>
    <row r="887" spans="2:58" ht="13.5" hidden="1" customHeight="1" x14ac:dyDescent="0.5">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row>
    <row r="888" spans="2:58" ht="13.5" hidden="1" customHeight="1" x14ac:dyDescent="0.5">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row>
    <row r="889" spans="2:58" ht="13.5" hidden="1" customHeight="1" x14ac:dyDescent="0.5">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row>
    <row r="890" spans="2:58" ht="13.5" hidden="1" customHeight="1" x14ac:dyDescent="0.5">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row>
    <row r="891" spans="2:58" ht="13.5" hidden="1" customHeight="1" x14ac:dyDescent="0.5">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row>
    <row r="892" spans="2:58" ht="13.5" hidden="1" customHeight="1" x14ac:dyDescent="0.5">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row>
    <row r="893" spans="2:58" ht="13.5" hidden="1" customHeight="1" x14ac:dyDescent="0.5">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row>
    <row r="894" spans="2:58" ht="13.5" hidden="1" customHeight="1" x14ac:dyDescent="0.5">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row>
    <row r="895" spans="2:58" ht="13.5" hidden="1" customHeight="1" x14ac:dyDescent="0.5">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row>
    <row r="896" spans="2:58" ht="13.5" hidden="1" customHeight="1" x14ac:dyDescent="0.5">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row>
    <row r="897" spans="2:58" ht="13.5" hidden="1" customHeight="1" x14ac:dyDescent="0.5">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row>
    <row r="898" spans="2:58" ht="13.5" hidden="1" customHeight="1" x14ac:dyDescent="0.5">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row>
    <row r="899" spans="2:58" ht="13.5" hidden="1" customHeight="1" x14ac:dyDescent="0.5">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row>
    <row r="900" spans="2:58" ht="13.5" hidden="1" customHeight="1" x14ac:dyDescent="0.5">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row>
    <row r="901" spans="2:58" ht="13.5" hidden="1" customHeight="1" x14ac:dyDescent="0.5">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row>
    <row r="902" spans="2:58" ht="13.5" hidden="1" customHeight="1" x14ac:dyDescent="0.5">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row>
    <row r="903" spans="2:58" ht="13.5" hidden="1" customHeight="1" x14ac:dyDescent="0.5">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row>
    <row r="904" spans="2:58" ht="13.5" hidden="1" customHeight="1" x14ac:dyDescent="0.5">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row>
    <row r="905" spans="2:58" ht="13.5" hidden="1" customHeight="1" x14ac:dyDescent="0.5">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row>
    <row r="906" spans="2:58" ht="13.5" hidden="1" customHeight="1" x14ac:dyDescent="0.5">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row>
    <row r="907" spans="2:58" ht="13.5" hidden="1" customHeight="1" x14ac:dyDescent="0.5">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row>
    <row r="908" spans="2:58" ht="13.5" hidden="1" customHeight="1" x14ac:dyDescent="0.5">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row>
    <row r="909" spans="2:58" ht="13.5" hidden="1" customHeight="1" x14ac:dyDescent="0.5">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row>
    <row r="910" spans="2:58" ht="13.5" hidden="1" customHeight="1" x14ac:dyDescent="0.5">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row>
    <row r="911" spans="2:58" ht="13.5" hidden="1" customHeight="1" x14ac:dyDescent="0.5">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row>
    <row r="912" spans="2:58" ht="13.5" hidden="1" customHeight="1" x14ac:dyDescent="0.5">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row>
    <row r="913" spans="2:58" ht="13.5" hidden="1" customHeight="1" x14ac:dyDescent="0.5">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row>
    <row r="914" spans="2:58" ht="13.5" hidden="1" customHeight="1" x14ac:dyDescent="0.5">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row>
    <row r="915" spans="2:58" ht="13.5" hidden="1" customHeight="1" x14ac:dyDescent="0.5">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row>
    <row r="916" spans="2:58" ht="13.5" hidden="1" customHeight="1" x14ac:dyDescent="0.5">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row>
    <row r="917" spans="2:58" ht="13.5" hidden="1" customHeight="1" x14ac:dyDescent="0.5">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row>
    <row r="918" spans="2:58" ht="13.5" hidden="1" customHeight="1" x14ac:dyDescent="0.5">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row>
    <row r="919" spans="2:58" ht="13.5" hidden="1" customHeight="1" x14ac:dyDescent="0.5">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row>
    <row r="920" spans="2:58" ht="13.5" hidden="1" customHeight="1" x14ac:dyDescent="0.5">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row>
    <row r="921" spans="2:58" ht="13.5" hidden="1" customHeight="1" x14ac:dyDescent="0.5">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row>
    <row r="922" spans="2:58" ht="13.5" hidden="1" customHeight="1" x14ac:dyDescent="0.5">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row>
    <row r="923" spans="2:58" ht="13.5" hidden="1" customHeight="1" x14ac:dyDescent="0.5">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row>
    <row r="924" spans="2:58" ht="13.5" hidden="1" customHeight="1" x14ac:dyDescent="0.5">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row>
    <row r="925" spans="2:58" ht="13.5" hidden="1" customHeight="1" x14ac:dyDescent="0.5">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row>
    <row r="926" spans="2:58" ht="13.5" hidden="1" customHeight="1" x14ac:dyDescent="0.5">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row>
    <row r="927" spans="2:58" ht="13.5" hidden="1" customHeight="1" x14ac:dyDescent="0.5">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row>
    <row r="928" spans="2:58" ht="13.5" hidden="1" customHeight="1" x14ac:dyDescent="0.5">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row>
    <row r="929" spans="2:58" ht="13.5" hidden="1" customHeight="1" x14ac:dyDescent="0.5">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row>
    <row r="930" spans="2:58" ht="13.5" hidden="1" customHeight="1" x14ac:dyDescent="0.5">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row>
    <row r="931" spans="2:58" ht="13.5" hidden="1" customHeight="1" x14ac:dyDescent="0.5">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row>
    <row r="932" spans="2:58" ht="13.5" hidden="1" customHeight="1" x14ac:dyDescent="0.5">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row>
    <row r="933" spans="2:58" ht="13.5" hidden="1" customHeight="1" x14ac:dyDescent="0.5">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row>
    <row r="934" spans="2:58" ht="13.5" hidden="1" customHeight="1" x14ac:dyDescent="0.5">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row>
    <row r="935" spans="2:58" ht="13.5" hidden="1" customHeight="1" x14ac:dyDescent="0.5">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row>
    <row r="936" spans="2:58" ht="13.5" hidden="1" customHeight="1" x14ac:dyDescent="0.5">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row>
    <row r="937" spans="2:58" ht="13.5" hidden="1" customHeight="1" x14ac:dyDescent="0.5">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row>
    <row r="938" spans="2:58" ht="13.5" hidden="1" customHeight="1" x14ac:dyDescent="0.5">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row>
    <row r="939" spans="2:58" ht="13.5" hidden="1" customHeight="1" x14ac:dyDescent="0.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row>
    <row r="940" spans="2:58" ht="13.5" hidden="1" customHeight="1" x14ac:dyDescent="0.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row>
    <row r="941" spans="2:58" ht="13.5" hidden="1" customHeight="1" x14ac:dyDescent="0.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row>
    <row r="942" spans="2:58" ht="13.5" hidden="1" customHeight="1" x14ac:dyDescent="0.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row>
    <row r="943" spans="2:58" ht="13.5" hidden="1" customHeight="1" x14ac:dyDescent="0.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row>
    <row r="944" spans="2:58" ht="13.5" hidden="1" customHeight="1" x14ac:dyDescent="0.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row>
    <row r="945" spans="2:58" ht="13.5" hidden="1" customHeight="1" x14ac:dyDescent="0.5">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row>
    <row r="946" spans="2:58" ht="13.5" hidden="1" customHeight="1" x14ac:dyDescent="0.5">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row>
    <row r="947" spans="2:58" ht="13.5" hidden="1" customHeight="1" x14ac:dyDescent="0.5">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row>
    <row r="948" spans="2:58" ht="13.5" hidden="1" customHeight="1" x14ac:dyDescent="0.5">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row>
    <row r="949" spans="2:58" ht="13.5" hidden="1" customHeight="1" x14ac:dyDescent="0.5">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row>
    <row r="950" spans="2:58" ht="13.5" hidden="1" customHeight="1" x14ac:dyDescent="0.5">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row>
    <row r="951" spans="2:58" ht="13.5" hidden="1" customHeight="1" x14ac:dyDescent="0.5">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row>
    <row r="952" spans="2:58" ht="13.5" hidden="1" customHeight="1" x14ac:dyDescent="0.5">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row>
    <row r="953" spans="2:58" ht="13.5" hidden="1" customHeight="1" x14ac:dyDescent="0.5">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row>
    <row r="954" spans="2:58" ht="13.5" hidden="1" customHeight="1" x14ac:dyDescent="0.5">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row>
    <row r="955" spans="2:58" ht="13.5" hidden="1" customHeight="1" x14ac:dyDescent="0.5">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row>
    <row r="956" spans="2:58" ht="13.5" hidden="1" customHeight="1" x14ac:dyDescent="0.5">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row>
    <row r="957" spans="2:58" ht="13.5" hidden="1" customHeight="1" x14ac:dyDescent="0.5">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row>
    <row r="958" spans="2:58" ht="13.5" hidden="1" customHeight="1" x14ac:dyDescent="0.5">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row>
    <row r="959" spans="2:58" ht="13.5" hidden="1" customHeight="1" x14ac:dyDescent="0.5">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row>
    <row r="960" spans="2:58" ht="13.5" hidden="1" customHeight="1" x14ac:dyDescent="0.5">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row>
    <row r="961" spans="2:58" ht="13.5" hidden="1" customHeight="1" x14ac:dyDescent="0.5">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row>
    <row r="962" spans="2:58" ht="13.5" hidden="1" customHeight="1" x14ac:dyDescent="0.5">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row>
    <row r="963" spans="2:58" ht="13.5" hidden="1" customHeight="1" x14ac:dyDescent="0.5">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row>
    <row r="964" spans="2:58" ht="13.5" hidden="1" customHeight="1" x14ac:dyDescent="0.5">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row>
    <row r="965" spans="2:58" ht="13.5" hidden="1" customHeight="1" x14ac:dyDescent="0.5">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row>
    <row r="966" spans="2:58" ht="13.5" hidden="1" customHeight="1" x14ac:dyDescent="0.5">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row>
    <row r="967" spans="2:58" ht="13.5" hidden="1" customHeight="1" x14ac:dyDescent="0.5">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row>
    <row r="968" spans="2:58" ht="13.5" hidden="1" customHeight="1" x14ac:dyDescent="0.5">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row>
    <row r="969" spans="2:58" ht="13.5" hidden="1" customHeight="1" x14ac:dyDescent="0.5">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row>
    <row r="970" spans="2:58" ht="13.5" hidden="1" customHeight="1" x14ac:dyDescent="0.5">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row>
    <row r="971" spans="2:58" ht="13.5" hidden="1" customHeight="1" x14ac:dyDescent="0.5">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row>
    <row r="972" spans="2:58" ht="13.5" hidden="1" customHeight="1" x14ac:dyDescent="0.5">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row>
    <row r="973" spans="2:58" ht="13.5" hidden="1" customHeight="1" x14ac:dyDescent="0.5">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row>
    <row r="974" spans="2:58" ht="13.5" hidden="1" customHeight="1" x14ac:dyDescent="0.5">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row>
  </sheetData>
  <mergeCells count="83">
    <mergeCell ref="B22:F22"/>
    <mergeCell ref="G21:O21"/>
    <mergeCell ref="B16:AZ16"/>
    <mergeCell ref="P7:S7"/>
    <mergeCell ref="T7:AB7"/>
    <mergeCell ref="B13:AZ13"/>
    <mergeCell ref="B21:F21"/>
    <mergeCell ref="AR21:AT21"/>
    <mergeCell ref="AX21:AZ21"/>
    <mergeCell ref="AU21:AW21"/>
    <mergeCell ref="AL21:AQ21"/>
    <mergeCell ref="G22:O22"/>
    <mergeCell ref="B2:AZ3"/>
    <mergeCell ref="B12:AZ12"/>
    <mergeCell ref="B4:F4"/>
    <mergeCell ref="B5:F5"/>
    <mergeCell ref="AI4:AK5"/>
    <mergeCell ref="AP4:AZ5"/>
    <mergeCell ref="G4:O4"/>
    <mergeCell ref="G5:O5"/>
    <mergeCell ref="AF4:AF5"/>
    <mergeCell ref="AG4:AH5"/>
    <mergeCell ref="B9:F10"/>
    <mergeCell ref="B7:F7"/>
    <mergeCell ref="Z4:AB5"/>
    <mergeCell ref="G10:AZ10"/>
    <mergeCell ref="G7:O7"/>
    <mergeCell ref="T4:Y5"/>
    <mergeCell ref="P4:S5"/>
    <mergeCell ref="B17:AZ17"/>
    <mergeCell ref="B18:AZ18"/>
    <mergeCell ref="B20:F20"/>
    <mergeCell ref="AR20:AT20"/>
    <mergeCell ref="AU20:AW20"/>
    <mergeCell ref="AL20:AQ20"/>
    <mergeCell ref="AC4:AE5"/>
    <mergeCell ref="AC7:AL7"/>
    <mergeCell ref="G9:AZ9"/>
    <mergeCell ref="X20:AK20"/>
    <mergeCell ref="B24:F24"/>
    <mergeCell ref="B25:F25"/>
    <mergeCell ref="AL25:AQ25"/>
    <mergeCell ref="G25:O25"/>
    <mergeCell ref="P25:W25"/>
    <mergeCell ref="X25:AK25"/>
    <mergeCell ref="G23:O23"/>
    <mergeCell ref="P23:W23"/>
    <mergeCell ref="X23:AK23"/>
    <mergeCell ref="G24:O24"/>
    <mergeCell ref="P22:W22"/>
    <mergeCell ref="X22:AK22"/>
    <mergeCell ref="AL23:AQ23"/>
    <mergeCell ref="AL24:AQ24"/>
    <mergeCell ref="G31:W31"/>
    <mergeCell ref="Y31:AF31"/>
    <mergeCell ref="AG31:AZ31"/>
    <mergeCell ref="AR25:AT25"/>
    <mergeCell ref="P24:W24"/>
    <mergeCell ref="X24:AK24"/>
    <mergeCell ref="AU24:AW24"/>
    <mergeCell ref="AU25:AW25"/>
    <mergeCell ref="AL27:AZ27"/>
    <mergeCell ref="B27:AK27"/>
    <mergeCell ref="AR24:AT24"/>
    <mergeCell ref="AL28:AZ29"/>
    <mergeCell ref="AU23:AW23"/>
    <mergeCell ref="B23:F23"/>
    <mergeCell ref="B29:F29"/>
    <mergeCell ref="B28:F28"/>
    <mergeCell ref="AU22:AW22"/>
    <mergeCell ref="B15:AZ15"/>
    <mergeCell ref="P21:W21"/>
    <mergeCell ref="X21:AK21"/>
    <mergeCell ref="G20:O20"/>
    <mergeCell ref="P20:W20"/>
    <mergeCell ref="AX22:AZ22"/>
    <mergeCell ref="AX23:AZ23"/>
    <mergeCell ref="AX24:AZ24"/>
    <mergeCell ref="AX25:AZ25"/>
    <mergeCell ref="AX20:AZ20"/>
    <mergeCell ref="AR22:AT22"/>
    <mergeCell ref="AR23:AT23"/>
    <mergeCell ref="AL22:AQ22"/>
  </mergeCells>
  <phoneticPr fontId="2"/>
  <dataValidations count="1">
    <dataValidation allowBlank="1" showInputMessage="1" showErrorMessage="1" prompt="日付は_x000a_2023/12/02_x000a_のように入力_x000a_してください" sqref="T4:Y5 G7:O7" xr:uid="{159656F8-6CCF-4140-A541-6D92B0244EA1}"/>
  </dataValidations>
  <printOptions horizontalCentered="1"/>
  <pageMargins left="0.23622047244094491" right="0.23622047244094491" top="0.74803149606299213" bottom="0.74803149606299213" header="0" footer="0"/>
  <pageSetup paperSize="9" scale="68" orientation="landscape" r:id="rId1"/>
  <headerFooter>
    <oddHeader>&amp;R&amp;"游明朝,標準"&amp;10Ver:2023,12.02</oddHeader>
    <oddFooter>&amp;C&amp;"游明朝,標準"&amp;10特定非営利活動法人　長野県相談支援専門員協会</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個別支援計画等作成様式ガイダンス</vt:lpstr>
      <vt:lpstr>様式1. 基本情報</vt:lpstr>
      <vt:lpstr>様式1-2. 基本情報(現在の生活)</vt:lpstr>
      <vt:lpstr>様式2. アセスメント票(児童専用)</vt:lpstr>
      <vt:lpstr>付表1-1. アセスメントの流れ</vt:lpstr>
      <vt:lpstr>付表1-2. ガイドライン確認</vt:lpstr>
      <vt:lpstr>付表1-3. 5領域11項目</vt:lpstr>
      <vt:lpstr>様式3. 課題の整理票</vt:lpstr>
      <vt:lpstr>様式4. 児童発達支援</vt:lpstr>
      <vt:lpstr>様式5. 児童発達支援モニタリング</vt:lpstr>
      <vt:lpstr>様式6. 保育所等訪問支援</vt:lpstr>
      <vt:lpstr>様式7. 保育所等訪問支援モニタリング</vt:lpstr>
      <vt:lpstr>様式8. 放課後等デイサービス</vt:lpstr>
      <vt:lpstr>様式9. 放課後等デイサービスモニタリング</vt:lpstr>
      <vt:lpstr>個別支援計画等作成様式ガイダンス!Print_Area</vt:lpstr>
      <vt:lpstr>'付表1-1. アセスメントの流れ'!Print_Area</vt:lpstr>
      <vt:lpstr>'付表1-2. ガイドライン確認'!Print_Area</vt:lpstr>
      <vt:lpstr>'付表1-3. 5領域11項目'!Print_Area</vt:lpstr>
      <vt:lpstr>'様式1. 基本情報'!Print_Area</vt:lpstr>
      <vt:lpstr>'様式1-2. 基本情報(現在の生活)'!Print_Area</vt:lpstr>
      <vt:lpstr>'様式2. アセスメント票(児童専用)'!Print_Area</vt:lpstr>
      <vt:lpstr>'様式3. 課題の整理票'!Print_Area</vt:lpstr>
      <vt:lpstr>'様式4. 児童発達支援'!Print_Area</vt:lpstr>
      <vt:lpstr>'様式5. 児童発達支援モニタリング'!Print_Area</vt:lpstr>
      <vt:lpstr>'様式6. 保育所等訪問支援'!Print_Area</vt:lpstr>
      <vt:lpstr>'様式7. 保育所等訪問支援モニタリング'!Print_Area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米山勝也</dc:creator>
  <cp:lastModifiedBy>米山勝也</cp:lastModifiedBy>
  <cp:lastPrinted>2023-12-07T03:56:33Z</cp:lastPrinted>
  <dcterms:created xsi:type="dcterms:W3CDTF">2023-12-07T07:32:54Z</dcterms:created>
  <dcterms:modified xsi:type="dcterms:W3CDTF">2023-12-08T03:36:41Z</dcterms:modified>
</cp:coreProperties>
</file>